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kiv\roedt\program\"/>
    </mc:Choice>
  </mc:AlternateContent>
  <bookViews>
    <workbookView xWindow="0" yWindow="0" windowWidth="23040" windowHeight="9470" activeTab="3"/>
  </bookViews>
  <sheets>
    <sheet name="Grunnlagsfil" sheetId="1" r:id="rId1"/>
    <sheet name="Alle ord" sheetId="2" r:id="rId2"/>
    <sheet name="Innstillinga utvalg" sheetId="3" r:id="rId3"/>
    <sheet name="Gjeldende utvalg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83" i="2" l="1"/>
  <c r="B4258" i="2"/>
  <c r="B898" i="2"/>
  <c r="B4257" i="2"/>
  <c r="B899" i="2"/>
  <c r="B4256" i="2"/>
  <c r="B900" i="2"/>
  <c r="B4255" i="2"/>
  <c r="B901" i="2"/>
  <c r="B4254" i="2"/>
  <c r="B902" i="2"/>
  <c r="B4253" i="2"/>
  <c r="B903" i="2"/>
  <c r="B4252" i="2"/>
  <c r="B904" i="2"/>
  <c r="B4251" i="2"/>
  <c r="B905" i="2"/>
  <c r="B4250" i="2"/>
  <c r="B906" i="2"/>
  <c r="B4249" i="2"/>
  <c r="B907" i="2"/>
  <c r="B4248" i="2"/>
  <c r="B897" i="2"/>
  <c r="B4247" i="2"/>
  <c r="B908" i="2"/>
  <c r="B4246" i="2"/>
  <c r="B910" i="2"/>
  <c r="B4245" i="2"/>
  <c r="B911" i="2"/>
  <c r="B4244" i="2"/>
  <c r="B913" i="2"/>
  <c r="B4243" i="2"/>
  <c r="B915" i="2"/>
  <c r="B4242" i="2"/>
  <c r="B917" i="2"/>
  <c r="B4241" i="2"/>
  <c r="B918" i="2"/>
  <c r="B4240" i="2"/>
  <c r="B921" i="2"/>
  <c r="B4239" i="2"/>
  <c r="B922" i="2"/>
  <c r="B4238" i="2"/>
  <c r="B923" i="2"/>
  <c r="B4237" i="2"/>
  <c r="B924" i="2"/>
  <c r="B4236" i="2"/>
  <c r="B909" i="2"/>
  <c r="B4235" i="2"/>
  <c r="B925" i="2"/>
  <c r="B4234" i="2"/>
  <c r="B896" i="2"/>
  <c r="B4233" i="2"/>
  <c r="B892" i="2"/>
  <c r="B4232" i="2"/>
  <c r="B861" i="2"/>
  <c r="B4231" i="2"/>
  <c r="B862" i="2"/>
  <c r="B4230" i="2"/>
  <c r="B863" i="2"/>
  <c r="B4229" i="2"/>
  <c r="B870" i="2"/>
  <c r="B4228" i="2"/>
  <c r="B873" i="2"/>
  <c r="B4227" i="2"/>
  <c r="B874" i="2"/>
  <c r="B4226" i="2"/>
  <c r="B875" i="2"/>
  <c r="B4225" i="2"/>
  <c r="B876" i="2"/>
  <c r="B4224" i="2"/>
  <c r="B877" i="2"/>
  <c r="B4223" i="2"/>
  <c r="B878" i="2"/>
  <c r="B4222" i="2"/>
  <c r="B894" i="2"/>
  <c r="B4221" i="2"/>
  <c r="B879" i="2"/>
  <c r="B4220" i="2"/>
  <c r="B881" i="2"/>
  <c r="B4219" i="2"/>
  <c r="B882" i="2"/>
  <c r="B4218" i="2"/>
  <c r="B883" i="2"/>
  <c r="B4217" i="2"/>
  <c r="B884" i="2"/>
  <c r="B4216" i="2"/>
  <c r="B885" i="2"/>
  <c r="B4215" i="2"/>
  <c r="B886" i="2"/>
  <c r="B4214" i="2"/>
  <c r="B887" i="2"/>
  <c r="B4213" i="2"/>
  <c r="B888" i="2"/>
  <c r="B4212" i="2"/>
  <c r="B889" i="2"/>
  <c r="B4211" i="2"/>
  <c r="B880" i="2"/>
  <c r="B4210" i="2"/>
  <c r="B860" i="2"/>
  <c r="B4209" i="2"/>
  <c r="B926" i="2"/>
  <c r="B4208" i="2"/>
  <c r="B930" i="2"/>
  <c r="B4207" i="2"/>
  <c r="B970" i="2"/>
  <c r="B4206" i="2"/>
  <c r="B971" i="2"/>
  <c r="B4205" i="2"/>
  <c r="B972" i="2"/>
  <c r="B4204" i="2"/>
  <c r="B974" i="2"/>
  <c r="B4203" i="2"/>
  <c r="B975" i="2"/>
  <c r="B4202" i="2"/>
  <c r="B978" i="2"/>
  <c r="B4201" i="2"/>
  <c r="B979" i="2"/>
  <c r="B4200" i="2"/>
  <c r="B980" i="2"/>
  <c r="B4199" i="2"/>
  <c r="B982" i="2"/>
  <c r="B4198" i="2"/>
  <c r="B983" i="2"/>
  <c r="B4197" i="2"/>
  <c r="B969" i="2"/>
  <c r="B4196" i="2"/>
  <c r="B986" i="2"/>
  <c r="B4195" i="2"/>
  <c r="B989" i="2"/>
  <c r="B4194" i="2"/>
  <c r="B990" i="2"/>
  <c r="B4193" i="2"/>
  <c r="B991" i="2"/>
  <c r="B4192" i="2"/>
  <c r="B993" i="2"/>
  <c r="B4191" i="2"/>
  <c r="B995" i="2"/>
  <c r="B4190" i="2"/>
  <c r="B996" i="2"/>
  <c r="B4189" i="2"/>
  <c r="B997" i="2"/>
  <c r="B4188" i="2"/>
  <c r="B999" i="2"/>
  <c r="B4187" i="2"/>
  <c r="B1001" i="2"/>
  <c r="B4186" i="2"/>
  <c r="B1002" i="2"/>
  <c r="B4185" i="2"/>
  <c r="B988" i="2"/>
  <c r="B4184" i="2"/>
  <c r="B927" i="2"/>
  <c r="B4183" i="2"/>
  <c r="B968" i="2"/>
  <c r="B4182" i="2"/>
  <c r="B966" i="2"/>
  <c r="B4181" i="2"/>
  <c r="B931" i="2"/>
  <c r="B4180" i="2"/>
  <c r="B932" i="2"/>
  <c r="B4179" i="2"/>
  <c r="B934" i="2"/>
  <c r="B4178" i="2"/>
  <c r="B935" i="2"/>
  <c r="B4177" i="2"/>
  <c r="B938" i="2"/>
  <c r="B4176" i="2"/>
  <c r="B939" i="2"/>
  <c r="B4175" i="2"/>
  <c r="B946" i="2"/>
  <c r="B4174" i="2"/>
  <c r="B948" i="2"/>
  <c r="B4173" i="2"/>
  <c r="B949" i="2"/>
  <c r="B4172" i="2"/>
  <c r="B950" i="2"/>
  <c r="B4171" i="2"/>
  <c r="B967" i="2"/>
  <c r="B4170" i="2"/>
  <c r="B951" i="2"/>
  <c r="B4169" i="2"/>
  <c r="B953" i="2"/>
  <c r="B4168" i="2"/>
  <c r="B954" i="2"/>
  <c r="B4167" i="2"/>
  <c r="B956" i="2"/>
  <c r="B4166" i="2"/>
  <c r="B959" i="2"/>
  <c r="B4165" i="2"/>
  <c r="B960" i="2"/>
  <c r="B4164" i="2"/>
  <c r="B961" i="2"/>
  <c r="B4163" i="2"/>
  <c r="B962" i="2"/>
  <c r="B4162" i="2"/>
  <c r="B963" i="2"/>
  <c r="B4161" i="2"/>
  <c r="B964" i="2"/>
  <c r="B4160" i="2"/>
  <c r="B952" i="2"/>
  <c r="B4159" i="2"/>
  <c r="B1004" i="2"/>
  <c r="B4158" i="2"/>
  <c r="B858" i="2"/>
  <c r="B4157" i="2"/>
  <c r="B850" i="2"/>
  <c r="B4156" i="2"/>
  <c r="B711" i="2"/>
  <c r="B4155" i="2"/>
  <c r="B713" i="2"/>
  <c r="B4154" i="2"/>
  <c r="B714" i="2"/>
  <c r="B4153" i="2"/>
  <c r="B715" i="2"/>
  <c r="B4152" i="2"/>
  <c r="B717" i="2"/>
  <c r="B4151" i="2"/>
  <c r="B720" i="2"/>
  <c r="B4150" i="2"/>
  <c r="B722" i="2"/>
  <c r="B4149" i="2"/>
  <c r="B724" i="2"/>
  <c r="B4148" i="2"/>
  <c r="B726" i="2"/>
  <c r="B4147" i="2"/>
  <c r="B731" i="2"/>
  <c r="B4146" i="2"/>
  <c r="B710" i="2"/>
  <c r="B4145" i="2"/>
  <c r="B712" i="2"/>
  <c r="B4144" i="2"/>
  <c r="B733" i="2"/>
  <c r="B4143" i="2"/>
  <c r="B735" i="2"/>
  <c r="B4142" i="2"/>
  <c r="B737" i="2"/>
  <c r="B4141" i="2"/>
  <c r="B738" i="2"/>
  <c r="B4140" i="2"/>
  <c r="B742" i="2"/>
  <c r="B4139" i="2"/>
  <c r="B743" i="2"/>
  <c r="B4138" i="2"/>
  <c r="B745" i="2"/>
  <c r="B4137" i="2"/>
  <c r="B748" i="2"/>
  <c r="B4136" i="2"/>
  <c r="B755" i="2"/>
  <c r="B4135" i="2"/>
  <c r="B756" i="2"/>
  <c r="B4134" i="2"/>
  <c r="B730" i="2"/>
  <c r="B4133" i="2"/>
  <c r="B757" i="2"/>
  <c r="B4132" i="2"/>
  <c r="B709" i="2"/>
  <c r="B4131" i="2"/>
  <c r="B707" i="2"/>
  <c r="B4130" i="2"/>
  <c r="B679" i="2"/>
  <c r="B4129" i="2"/>
  <c r="B680" i="2"/>
  <c r="B4128" i="2"/>
  <c r="B681" i="2"/>
  <c r="B4127" i="2"/>
  <c r="B682" i="2"/>
  <c r="B4126" i="2"/>
  <c r="B683" i="2"/>
  <c r="B4125" i="2"/>
  <c r="B685" i="2"/>
  <c r="B4124" i="2"/>
  <c r="B686" i="2"/>
  <c r="B4123" i="2"/>
  <c r="B687" i="2"/>
  <c r="B4122" i="2"/>
  <c r="B688" i="2"/>
  <c r="B4121" i="2"/>
  <c r="B689" i="2"/>
  <c r="B4120" i="2"/>
  <c r="B708" i="2"/>
  <c r="B4119" i="2"/>
  <c r="B690" i="2"/>
  <c r="B4118" i="2"/>
  <c r="B692" i="2"/>
  <c r="B4117" i="2"/>
  <c r="B694" i="2"/>
  <c r="B4116" i="2"/>
  <c r="B695" i="2"/>
  <c r="B4115" i="2"/>
  <c r="B696" i="2"/>
  <c r="B4114" i="2"/>
  <c r="B697" i="2"/>
  <c r="B4113" i="2"/>
  <c r="B698" i="2"/>
  <c r="B4112" i="2"/>
  <c r="B699" i="2"/>
  <c r="B4111" i="2"/>
  <c r="B704" i="2"/>
  <c r="B4110" i="2"/>
  <c r="B705" i="2"/>
  <c r="B4109" i="2"/>
  <c r="B691" i="2"/>
  <c r="B4108" i="2"/>
  <c r="B853" i="2"/>
  <c r="B4107" i="2"/>
  <c r="B759" i="2"/>
  <c r="B4106" i="2"/>
  <c r="B762" i="2"/>
  <c r="B4105" i="2"/>
  <c r="B804" i="2"/>
  <c r="B4104" i="2"/>
  <c r="B805" i="2"/>
  <c r="B4103" i="2"/>
  <c r="B806" i="2"/>
  <c r="B4102" i="2"/>
  <c r="B807" i="2"/>
  <c r="B4101" i="2"/>
  <c r="B811" i="2"/>
  <c r="B4100" i="2"/>
  <c r="B814" i="2"/>
  <c r="B4099" i="2"/>
  <c r="B816" i="2"/>
  <c r="B4098" i="2"/>
  <c r="B817" i="2"/>
  <c r="B4097" i="2"/>
  <c r="B818" i="2"/>
  <c r="B4096" i="2"/>
  <c r="B819" i="2"/>
  <c r="B4095" i="2"/>
  <c r="B802" i="2"/>
  <c r="B4094" i="2"/>
  <c r="B820" i="2"/>
  <c r="B4093" i="2"/>
  <c r="B826" i="2"/>
  <c r="B4092" i="2"/>
  <c r="B827" i="2"/>
  <c r="B4091" i="2"/>
  <c r="B831" i="2"/>
  <c r="B4090" i="2"/>
  <c r="B832" i="2"/>
  <c r="B4089" i="2"/>
  <c r="B834" i="2"/>
  <c r="B4088" i="2"/>
  <c r="B836" i="2"/>
  <c r="B4087" i="2"/>
  <c r="B838" i="2"/>
  <c r="B4086" i="2"/>
  <c r="B840" i="2"/>
  <c r="B4085" i="2"/>
  <c r="B843" i="2"/>
  <c r="B4084" i="2"/>
  <c r="B823" i="2"/>
  <c r="B4083" i="2"/>
  <c r="B760" i="2"/>
  <c r="B4082" i="2"/>
  <c r="B801" i="2"/>
  <c r="B4081" i="2"/>
  <c r="B798" i="2"/>
  <c r="B4080" i="2"/>
  <c r="B764" i="2"/>
  <c r="B4079" i="2"/>
  <c r="B766" i="2"/>
  <c r="B4078" i="2"/>
  <c r="B767" i="2"/>
  <c r="B4077" i="2"/>
  <c r="B772" i="2"/>
  <c r="B4076" i="2"/>
  <c r="B773" i="2"/>
  <c r="B4075" i="2"/>
  <c r="B774" i="2"/>
  <c r="B4074" i="2"/>
  <c r="B775" i="2"/>
  <c r="B4073" i="2"/>
  <c r="B776" i="2"/>
  <c r="B4072" i="2"/>
  <c r="B780" i="2"/>
  <c r="B4071" i="2"/>
  <c r="B783" i="2"/>
  <c r="B4070" i="2"/>
  <c r="B799" i="2"/>
  <c r="B4069" i="2"/>
  <c r="B784" i="2"/>
  <c r="B4068" i="2"/>
  <c r="B786" i="2"/>
  <c r="B4067" i="2"/>
  <c r="B787" i="2"/>
  <c r="B4066" i="2"/>
  <c r="B788" i="2"/>
  <c r="B4065" i="2"/>
  <c r="B789" i="2"/>
  <c r="B4064" i="2"/>
  <c r="B790" i="2"/>
  <c r="B4063" i="2"/>
  <c r="B792" i="2"/>
  <c r="B4062" i="2"/>
  <c r="B794" i="2"/>
  <c r="B4061" i="2"/>
  <c r="B795" i="2"/>
  <c r="D3861" i="2"/>
  <c r="B4060" i="2"/>
  <c r="D3860" i="2"/>
  <c r="B796" i="2"/>
  <c r="D3859" i="2"/>
  <c r="B4059" i="2"/>
  <c r="D3858" i="2"/>
  <c r="B785" i="2"/>
  <c r="D3857" i="2"/>
  <c r="B4058" i="2"/>
  <c r="D3856" i="2"/>
  <c r="B678" i="2"/>
  <c r="D3855" i="2"/>
  <c r="B4057" i="2"/>
  <c r="D3854" i="2"/>
  <c r="B1006" i="2"/>
  <c r="D3853" i="2"/>
  <c r="B4056" i="2"/>
  <c r="D3852" i="2"/>
  <c r="B1011" i="2"/>
  <c r="D3851" i="2"/>
  <c r="B4055" i="2"/>
  <c r="D3850" i="2"/>
  <c r="B1215" i="2"/>
  <c r="D3849" i="2"/>
  <c r="B4054" i="2"/>
  <c r="D3848" i="2"/>
  <c r="B1216" i="2"/>
  <c r="D3847" i="2"/>
  <c r="B4053" i="2"/>
  <c r="D3846" i="2"/>
  <c r="B1217" i="2"/>
  <c r="D3845" i="2"/>
  <c r="B4052" i="2"/>
  <c r="D3844" i="2"/>
  <c r="B1218" i="2"/>
  <c r="D3843" i="2"/>
  <c r="B4051" i="2"/>
  <c r="D3842" i="2"/>
  <c r="B1220" i="2"/>
  <c r="D3841" i="2"/>
  <c r="B4050" i="2"/>
  <c r="D3840" i="2"/>
  <c r="B1221" i="2"/>
  <c r="D3839" i="2"/>
  <c r="B4049" i="2"/>
  <c r="D3838" i="2"/>
  <c r="B1222" i="2"/>
  <c r="D3837" i="2"/>
  <c r="B4048" i="2"/>
  <c r="D3836" i="2"/>
  <c r="B1224" i="2"/>
  <c r="D3835" i="2"/>
  <c r="B4047" i="2"/>
  <c r="D3834" i="2"/>
  <c r="B1225" i="2"/>
  <c r="D3833" i="2"/>
  <c r="B4046" i="2"/>
  <c r="D3832" i="2"/>
  <c r="B1227" i="2"/>
  <c r="D3831" i="2"/>
  <c r="B4045" i="2"/>
  <c r="D3830" i="2"/>
  <c r="B1206" i="2"/>
  <c r="D3829" i="2"/>
  <c r="B4044" i="2"/>
  <c r="D3828" i="2"/>
  <c r="B1230" i="2"/>
  <c r="D3827" i="2"/>
  <c r="B4043" i="2"/>
  <c r="D3826" i="2"/>
  <c r="B1234" i="2"/>
  <c r="D3825" i="2"/>
  <c r="B4042" i="2"/>
  <c r="D3824" i="2"/>
  <c r="B1242" i="2"/>
  <c r="D3823" i="2"/>
  <c r="B4041" i="2"/>
  <c r="D3822" i="2"/>
  <c r="B1246" i="2"/>
  <c r="D3821" i="2"/>
  <c r="B4040" i="2"/>
  <c r="D3820" i="2"/>
  <c r="B1213" i="2"/>
  <c r="D3819" i="2"/>
  <c r="B4039" i="2"/>
  <c r="D3818" i="2"/>
  <c r="B1239" i="2"/>
  <c r="D3817" i="2"/>
  <c r="B4038" i="2"/>
  <c r="D3816" i="2"/>
  <c r="B1235" i="2"/>
  <c r="D3815" i="2"/>
  <c r="B4037" i="2"/>
  <c r="D3814" i="2"/>
  <c r="B1248" i="2"/>
  <c r="D3813" i="2"/>
  <c r="B4036" i="2"/>
  <c r="D3812" i="2"/>
  <c r="B1249" i="2"/>
  <c r="D3811" i="2"/>
  <c r="B4035" i="2"/>
  <c r="D3810" i="2"/>
  <c r="B1252" i="2"/>
  <c r="D3809" i="2"/>
  <c r="B4034" i="2"/>
  <c r="D3808" i="2"/>
  <c r="B1253" i="2"/>
  <c r="D3807" i="2"/>
  <c r="B4033" i="2"/>
  <c r="D3806" i="2"/>
  <c r="B1231" i="2"/>
  <c r="D3805" i="2"/>
  <c r="B4032" i="2"/>
  <c r="D3804" i="2"/>
  <c r="B1254" i="2"/>
  <c r="D3803" i="2"/>
  <c r="B4031" i="2"/>
  <c r="D3802" i="2"/>
  <c r="B1203" i="2"/>
  <c r="D3801" i="2"/>
  <c r="B4030" i="2"/>
  <c r="D3800" i="2"/>
  <c r="B1200" i="2"/>
  <c r="D3799" i="2"/>
  <c r="B4029" i="2"/>
  <c r="D3798" i="2"/>
  <c r="B1168" i="2"/>
  <c r="D3797" i="2"/>
  <c r="B4028" i="2"/>
  <c r="D3796" i="2"/>
  <c r="B1170" i="2"/>
  <c r="D3795" i="2"/>
  <c r="B4027" i="2"/>
  <c r="D3794" i="2"/>
  <c r="B1171" i="2"/>
  <c r="D3793" i="2"/>
  <c r="B4026" i="2"/>
  <c r="D3792" i="2"/>
  <c r="B1172" i="2"/>
  <c r="D3791" i="2"/>
  <c r="B4025" i="2"/>
  <c r="D3790" i="2"/>
  <c r="B1173" i="2"/>
  <c r="D3789" i="2"/>
  <c r="B4024" i="2"/>
  <c r="D3788" i="2"/>
  <c r="B1177" i="2"/>
  <c r="D3787" i="2"/>
  <c r="B4023" i="2"/>
  <c r="D3786" i="2"/>
  <c r="B1181" i="2"/>
  <c r="D3785" i="2"/>
  <c r="B4022" i="2"/>
  <c r="D3784" i="2"/>
  <c r="B1182" i="2"/>
  <c r="D3783" i="2"/>
  <c r="B4021" i="2"/>
  <c r="D3782" i="2"/>
  <c r="B1183" i="2"/>
  <c r="D3781" i="2"/>
  <c r="B4020" i="2"/>
  <c r="D3780" i="2"/>
  <c r="B1185" i="2"/>
  <c r="D3779" i="2"/>
  <c r="B4019" i="2"/>
  <c r="D3778" i="2"/>
  <c r="B1201" i="2"/>
  <c r="D3777" i="2"/>
  <c r="B4018" i="2"/>
  <c r="D3776" i="2"/>
  <c r="B1187" i="2"/>
  <c r="D3775" i="2"/>
  <c r="B4017" i="2"/>
  <c r="D3774" i="2"/>
  <c r="B1190" i="2"/>
  <c r="D3773" i="2"/>
  <c r="B4016" i="2"/>
  <c r="D3772" i="2"/>
  <c r="B1191" i="2"/>
  <c r="D3771" i="2"/>
  <c r="B4015" i="2"/>
  <c r="D3770" i="2"/>
  <c r="B1193" i="2"/>
  <c r="D3769" i="2"/>
  <c r="B4014" i="2"/>
  <c r="D3768" i="2"/>
  <c r="B1194" i="2"/>
  <c r="D3767" i="2"/>
  <c r="B4013" i="2"/>
  <c r="D3766" i="2"/>
  <c r="B1195" i="2"/>
  <c r="D3765" i="2"/>
  <c r="B4012" i="2"/>
  <c r="D3764" i="2"/>
  <c r="B1196" i="2"/>
  <c r="D3763" i="2"/>
  <c r="B4011" i="2"/>
  <c r="D3762" i="2"/>
  <c r="B1197" i="2"/>
  <c r="D3761" i="2"/>
  <c r="B4010" i="2"/>
  <c r="D3760" i="2"/>
  <c r="B1198" i="2"/>
  <c r="D3759" i="2"/>
  <c r="B4009" i="2"/>
  <c r="D3758" i="2"/>
  <c r="B1199" i="2"/>
  <c r="D3757" i="2"/>
  <c r="B4008" i="2"/>
  <c r="D3756" i="2"/>
  <c r="B1188" i="2"/>
  <c r="D3755" i="2"/>
  <c r="B4007" i="2"/>
  <c r="D3754" i="2"/>
  <c r="B1167" i="2"/>
  <c r="D3753" i="2"/>
  <c r="B4006" i="2"/>
  <c r="D3752" i="2"/>
  <c r="B1255" i="2"/>
  <c r="D3751" i="2"/>
  <c r="B4005" i="2"/>
  <c r="D3750" i="2"/>
  <c r="B1257" i="2"/>
  <c r="D3749" i="2"/>
  <c r="B4004" i="2"/>
  <c r="D3748" i="2"/>
  <c r="B1315" i="2"/>
  <c r="D3747" i="2"/>
  <c r="B4003" i="2"/>
  <c r="D3746" i="2"/>
  <c r="B1317" i="2"/>
  <c r="D3745" i="2"/>
  <c r="B4002" i="2"/>
  <c r="D3744" i="2"/>
  <c r="B1318" i="2"/>
  <c r="D3743" i="2"/>
  <c r="B4001" i="2"/>
  <c r="D3742" i="2"/>
  <c r="B1319" i="2"/>
  <c r="D3741" i="2"/>
  <c r="B4000" i="2"/>
  <c r="D3740" i="2"/>
  <c r="B1320" i="2"/>
  <c r="D3739" i="2"/>
  <c r="B3999" i="2"/>
  <c r="D3738" i="2"/>
  <c r="B1322" i="2"/>
  <c r="D3737" i="2"/>
  <c r="B3998" i="2"/>
  <c r="D3736" i="2"/>
  <c r="B1325" i="2"/>
  <c r="D3735" i="2"/>
  <c r="B3997" i="2"/>
  <c r="D3734" i="2"/>
  <c r="B1326" i="2"/>
  <c r="D3733" i="2"/>
  <c r="B3996" i="2"/>
  <c r="D3732" i="2"/>
  <c r="B1328" i="2"/>
  <c r="D3731" i="2"/>
  <c r="B3995" i="2"/>
  <c r="D3730" i="2"/>
  <c r="B1329" i="2"/>
  <c r="D3729" i="2"/>
  <c r="B3994" i="2"/>
  <c r="D3728" i="2"/>
  <c r="B1313" i="2"/>
  <c r="D3727" i="2"/>
  <c r="B3993" i="2"/>
  <c r="D3726" i="2"/>
  <c r="B1330" i="2"/>
  <c r="D3725" i="2"/>
  <c r="B3992" i="2"/>
  <c r="D3724" i="2"/>
  <c r="B1332" i="2"/>
  <c r="D3723" i="2"/>
  <c r="B3991" i="2"/>
  <c r="D3722" i="2"/>
  <c r="B1333" i="2"/>
  <c r="D3721" i="2"/>
  <c r="B3990" i="2"/>
  <c r="D3720" i="2"/>
  <c r="B1334" i="2"/>
  <c r="D3719" i="2"/>
  <c r="B3989" i="2"/>
  <c r="D3718" i="2"/>
  <c r="B1335" i="2"/>
  <c r="D3717" i="2"/>
  <c r="B3988" i="2"/>
  <c r="D3716" i="2"/>
  <c r="B1336" i="2"/>
  <c r="D3715" i="2"/>
  <c r="B3987" i="2"/>
  <c r="D3714" i="2"/>
  <c r="B1337" i="2"/>
  <c r="D3713" i="2"/>
  <c r="B3986" i="2"/>
  <c r="D3712" i="2"/>
  <c r="B1338" i="2"/>
  <c r="D3711" i="2"/>
  <c r="B3985" i="2"/>
  <c r="D3710" i="2"/>
  <c r="B1339" i="2"/>
  <c r="D3709" i="2"/>
  <c r="B3984" i="2"/>
  <c r="D3708" i="2"/>
  <c r="B1340" i="2"/>
  <c r="D3707" i="2"/>
  <c r="B3983" i="2"/>
  <c r="D3706" i="2"/>
  <c r="B1341" i="2"/>
  <c r="D3705" i="2"/>
  <c r="B3982" i="2"/>
  <c r="D3704" i="2"/>
  <c r="B1331" i="2"/>
  <c r="D3703" i="2"/>
  <c r="B3981" i="2"/>
  <c r="D3702" i="2"/>
  <c r="B1256" i="2"/>
  <c r="D3701" i="2"/>
  <c r="B3980" i="2"/>
  <c r="D3700" i="2"/>
  <c r="B1307" i="2"/>
  <c r="D3699" i="2"/>
  <c r="B3979" i="2"/>
  <c r="D3698" i="2"/>
  <c r="B1305" i="2"/>
  <c r="D3697" i="2"/>
  <c r="B3978" i="2"/>
  <c r="D3696" i="2"/>
  <c r="B1261" i="2"/>
  <c r="D3695" i="2"/>
  <c r="B3977" i="2"/>
  <c r="D3694" i="2"/>
  <c r="B1262" i="2"/>
  <c r="D3693" i="2"/>
  <c r="B3976" i="2"/>
  <c r="D3692" i="2"/>
  <c r="B1263" i="2"/>
  <c r="D3691" i="2"/>
  <c r="B3975" i="2"/>
  <c r="D3690" i="2"/>
  <c r="B1264" i="2"/>
  <c r="D3689" i="2"/>
  <c r="B3974" i="2"/>
  <c r="D3688" i="2"/>
  <c r="B1269" i="2"/>
  <c r="D3687" i="2"/>
  <c r="B3973" i="2"/>
  <c r="D3686" i="2"/>
  <c r="B1272" i="2"/>
  <c r="D3685" i="2"/>
  <c r="B3972" i="2"/>
  <c r="D3684" i="2"/>
  <c r="B1274" i="2"/>
  <c r="D3683" i="2"/>
  <c r="B3971" i="2"/>
  <c r="D3682" i="2"/>
  <c r="B1276" i="2"/>
  <c r="D3681" i="2"/>
  <c r="B3970" i="2"/>
  <c r="D3680" i="2"/>
  <c r="B1280" i="2"/>
  <c r="D3679" i="2"/>
  <c r="B3969" i="2"/>
  <c r="D3678" i="2"/>
  <c r="B1281" i="2"/>
  <c r="D3677" i="2"/>
  <c r="B3968" i="2"/>
  <c r="D3676" i="2"/>
  <c r="B1306" i="2"/>
  <c r="D3675" i="2"/>
  <c r="B3967" i="2"/>
  <c r="D3674" i="2"/>
  <c r="B1284" i="2"/>
  <c r="D3673" i="2"/>
  <c r="B3966" i="2"/>
  <c r="D3672" i="2"/>
  <c r="B1288" i="2"/>
  <c r="D3671" i="2"/>
  <c r="B3965" i="2"/>
  <c r="D3670" i="2"/>
  <c r="B1290" i="2"/>
  <c r="D3669" i="2"/>
  <c r="B3964" i="2"/>
  <c r="D3668" i="2"/>
  <c r="B1300" i="2"/>
  <c r="D3667" i="2"/>
  <c r="B3963" i="2"/>
  <c r="D3666" i="2"/>
  <c r="B1302" i="2"/>
  <c r="D3665" i="2"/>
  <c r="B3962" i="2"/>
  <c r="D3664" i="2"/>
  <c r="B1266" i="2"/>
  <c r="D3663" i="2"/>
  <c r="B3961" i="2"/>
  <c r="D3662" i="2"/>
  <c r="B1293" i="2"/>
  <c r="D3661" i="2"/>
  <c r="B3960" i="2"/>
  <c r="D3660" i="2"/>
  <c r="B1295" i="2"/>
  <c r="D3659" i="2"/>
  <c r="B3959" i="2"/>
  <c r="D3658" i="2"/>
  <c r="B1303" i="2"/>
  <c r="D3657" i="2"/>
  <c r="B3958" i="2"/>
  <c r="D3656" i="2"/>
  <c r="B1304" i="2"/>
  <c r="D3655" i="2"/>
  <c r="B3957" i="2"/>
  <c r="D3654" i="2"/>
  <c r="B1285" i="2"/>
  <c r="D3653" i="2"/>
  <c r="B3956" i="2"/>
  <c r="D3652" i="2"/>
  <c r="B1010" i="2"/>
  <c r="D3651" i="2"/>
  <c r="B3955" i="2"/>
  <c r="D3650" i="2"/>
  <c r="B1166" i="2"/>
  <c r="D3649" i="2"/>
  <c r="B3954" i="2"/>
  <c r="D3648" i="2"/>
  <c r="B1161" i="2"/>
  <c r="D3647" i="2"/>
  <c r="B3953" i="2"/>
  <c r="D3646" i="2"/>
  <c r="B1052" i="2"/>
  <c r="D3645" i="2"/>
  <c r="B3952" i="2"/>
  <c r="D3644" i="2"/>
  <c r="B1053" i="2"/>
  <c r="D3643" i="2"/>
  <c r="B3951" i="2"/>
  <c r="D3642" i="2"/>
  <c r="B1057" i="2"/>
  <c r="D3641" i="2"/>
  <c r="B3950" i="2"/>
  <c r="D3640" i="2"/>
  <c r="B1058" i="2"/>
  <c r="D3639" i="2"/>
  <c r="B3949" i="2"/>
  <c r="D3638" i="2"/>
  <c r="B1059" i="2"/>
  <c r="D3637" i="2"/>
  <c r="B3948" i="2"/>
  <c r="D3636" i="2"/>
  <c r="B1060" i="2"/>
  <c r="D3635" i="2"/>
  <c r="B3947" i="2"/>
  <c r="D3634" i="2"/>
  <c r="B1062" i="2"/>
  <c r="D3633" i="2"/>
  <c r="B3946" i="2"/>
  <c r="D3632" i="2"/>
  <c r="B1067" i="2"/>
  <c r="D3631" i="2"/>
  <c r="B3945" i="2"/>
  <c r="D3630" i="2"/>
  <c r="B1068" i="2"/>
  <c r="D3629" i="2"/>
  <c r="B3944" i="2"/>
  <c r="D3628" i="2"/>
  <c r="B1069" i="2"/>
  <c r="D3627" i="2"/>
  <c r="B3943" i="2"/>
  <c r="D3626" i="2"/>
  <c r="B1049" i="2"/>
  <c r="D3625" i="2"/>
  <c r="B3942" i="2"/>
  <c r="D3624" i="2"/>
  <c r="B1070" i="2"/>
  <c r="D3623" i="2"/>
  <c r="B3941" i="2"/>
  <c r="D3622" i="2"/>
  <c r="B1073" i="2"/>
  <c r="D3621" i="2"/>
  <c r="B3940" i="2"/>
  <c r="D3620" i="2"/>
  <c r="B1077" i="2"/>
  <c r="D3619" i="2"/>
  <c r="B3939" i="2"/>
  <c r="D3618" i="2"/>
  <c r="B1078" i="2"/>
  <c r="D3617" i="2"/>
  <c r="B3938" i="2"/>
  <c r="D3616" i="2"/>
  <c r="B1079" i="2"/>
  <c r="D3615" i="2"/>
  <c r="B3937" i="2"/>
  <c r="D3614" i="2"/>
  <c r="B1080" i="2"/>
  <c r="D3613" i="2"/>
  <c r="B3936" i="2"/>
  <c r="D3612" i="2"/>
  <c r="B1081" i="2"/>
  <c r="D3611" i="2"/>
  <c r="B3935" i="2"/>
  <c r="D3610" i="2"/>
  <c r="B1082" i="2"/>
  <c r="D3609" i="2"/>
  <c r="B3934" i="2"/>
  <c r="D3608" i="2"/>
  <c r="B1083" i="2"/>
  <c r="D3607" i="2"/>
  <c r="B3933" i="2"/>
  <c r="D3606" i="2"/>
  <c r="B1084" i="2"/>
  <c r="D3605" i="2"/>
  <c r="B3932" i="2"/>
  <c r="D3604" i="2"/>
  <c r="B1092" i="2"/>
  <c r="D3603" i="2"/>
  <c r="B3931" i="2"/>
  <c r="D3602" i="2"/>
  <c r="B1072" i="2"/>
  <c r="D3601" i="2"/>
  <c r="B3930" i="2"/>
  <c r="D3600" i="2"/>
  <c r="B1093" i="2"/>
  <c r="D3599" i="2"/>
  <c r="B3929" i="2"/>
  <c r="D3598" i="2"/>
  <c r="B1048" i="2"/>
  <c r="D3597" i="2"/>
  <c r="B3928" i="2"/>
  <c r="D3596" i="2"/>
  <c r="B1045" i="2"/>
  <c r="D3595" i="2"/>
  <c r="B3927" i="2"/>
  <c r="D3594" i="2"/>
  <c r="B1012" i="2"/>
  <c r="D3593" i="2"/>
  <c r="B3926" i="2"/>
  <c r="D3592" i="2"/>
  <c r="B1013" i="2"/>
  <c r="D3591" i="2"/>
  <c r="B3925" i="2"/>
  <c r="D3590" i="2"/>
  <c r="B1014" i="2"/>
  <c r="D3589" i="2"/>
  <c r="B3924" i="2"/>
  <c r="D3588" i="2"/>
  <c r="B1015" i="2"/>
  <c r="D3587" i="2"/>
  <c r="B3923" i="2"/>
  <c r="D3586" i="2"/>
  <c r="B1016" i="2"/>
  <c r="D3585" i="2"/>
  <c r="B3922" i="2"/>
  <c r="D3584" i="2"/>
  <c r="B1020" i="2"/>
  <c r="D3583" i="2"/>
  <c r="B3921" i="2"/>
  <c r="D3582" i="2"/>
  <c r="B1021" i="2"/>
  <c r="D3581" i="2"/>
  <c r="B3920" i="2"/>
  <c r="D3580" i="2"/>
  <c r="B1022" i="2"/>
  <c r="D3579" i="2"/>
  <c r="B3919" i="2"/>
  <c r="D3578" i="2"/>
  <c r="B1026" i="2"/>
  <c r="D3577" i="2"/>
  <c r="B3918" i="2"/>
  <c r="D3576" i="2"/>
  <c r="B1028" i="2"/>
  <c r="D3575" i="2"/>
  <c r="B3917" i="2"/>
  <c r="D3574" i="2"/>
  <c r="B1046" i="2"/>
  <c r="D3573" i="2"/>
  <c r="B3916" i="2"/>
  <c r="D3572" i="2"/>
  <c r="B1029" i="2"/>
  <c r="D3571" i="2"/>
  <c r="B3915" i="2"/>
  <c r="D3570" i="2"/>
  <c r="B1031" i="2"/>
  <c r="D3569" i="2"/>
  <c r="B3914" i="2"/>
  <c r="D3568" i="2"/>
  <c r="B1033" i="2"/>
  <c r="D3567" i="2"/>
  <c r="B3913" i="2"/>
  <c r="D3566" i="2"/>
  <c r="B1034" i="2"/>
  <c r="D3565" i="2"/>
  <c r="B3912" i="2"/>
  <c r="D3564" i="2"/>
  <c r="B1035" i="2"/>
  <c r="D3563" i="2"/>
  <c r="B3911" i="2"/>
  <c r="D3562" i="2"/>
  <c r="B1036" i="2"/>
  <c r="D3561" i="2"/>
  <c r="B3910" i="2"/>
  <c r="D3560" i="2"/>
  <c r="B1038" i="2"/>
  <c r="D3559" i="2"/>
  <c r="B3909" i="2"/>
  <c r="D3558" i="2"/>
  <c r="B1039" i="2"/>
  <c r="D3557" i="2"/>
  <c r="B3908" i="2"/>
  <c r="D3556" i="2"/>
  <c r="B1041" i="2"/>
  <c r="D3555" i="2"/>
  <c r="B3907" i="2"/>
  <c r="D3554" i="2"/>
  <c r="B1042" i="2"/>
  <c r="D3553" i="2"/>
  <c r="B3906" i="2"/>
  <c r="D3552" i="2"/>
  <c r="B1030" i="2"/>
  <c r="D3551" i="2"/>
  <c r="B3905" i="2"/>
  <c r="D3550" i="2"/>
  <c r="B1163" i="2"/>
  <c r="D3549" i="2"/>
  <c r="B3904" i="2"/>
  <c r="D3548" i="2"/>
  <c r="B5" i="2"/>
  <c r="D3547" i="2"/>
  <c r="B3903" i="2"/>
  <c r="D3546" i="2"/>
  <c r="B1100" i="2"/>
  <c r="D3545" i="2"/>
  <c r="B3902" i="2"/>
  <c r="D3544" i="2"/>
  <c r="B1131" i="2"/>
  <c r="D3543" i="2"/>
  <c r="B3901" i="2"/>
  <c r="D3542" i="2"/>
  <c r="B1133" i="2"/>
  <c r="D3541" i="2"/>
  <c r="B3900" i="2"/>
  <c r="D3540" i="2"/>
  <c r="B1134" i="2"/>
  <c r="D3539" i="2"/>
  <c r="B3899" i="2"/>
  <c r="D3538" i="2"/>
  <c r="B1136" i="2"/>
  <c r="D3537" i="2"/>
  <c r="B3898" i="2"/>
  <c r="D3536" i="2"/>
  <c r="B1137" i="2"/>
  <c r="D3535" i="2"/>
  <c r="B3897" i="2"/>
  <c r="D3534" i="2"/>
  <c r="B1138" i="2"/>
  <c r="D3533" i="2"/>
  <c r="B3896" i="2"/>
  <c r="D3532" i="2"/>
  <c r="B1141" i="2"/>
  <c r="D3531" i="2"/>
  <c r="B3895" i="2"/>
  <c r="D3530" i="2"/>
  <c r="B1142" i="2"/>
  <c r="D3529" i="2"/>
  <c r="B3894" i="2"/>
  <c r="D3528" i="2"/>
  <c r="B1144" i="2"/>
  <c r="D3527" i="2"/>
  <c r="B3893" i="2"/>
  <c r="D3526" i="2"/>
  <c r="B1145" i="2"/>
  <c r="D3525" i="2"/>
  <c r="B3892" i="2"/>
  <c r="D3524" i="2"/>
  <c r="B1128" i="2"/>
  <c r="D3523" i="2"/>
  <c r="B3891" i="2"/>
  <c r="D3522" i="2"/>
  <c r="B1148" i="2"/>
  <c r="D3521" i="2"/>
  <c r="B3890" i="2"/>
  <c r="D3520" i="2"/>
  <c r="B1139" i="2"/>
  <c r="D3519" i="2"/>
  <c r="B3889" i="2"/>
  <c r="D3518" i="2"/>
  <c r="B1150" i="2"/>
  <c r="D3517" i="2"/>
  <c r="B3888" i="2"/>
  <c r="D3516" i="2"/>
  <c r="B1151" i="2"/>
  <c r="D3515" i="2"/>
  <c r="B3887" i="2"/>
  <c r="D3514" i="2"/>
  <c r="B1153" i="2"/>
  <c r="D3513" i="2"/>
  <c r="B3886" i="2"/>
  <c r="D3512" i="2"/>
  <c r="B1154" i="2"/>
  <c r="D3511" i="2"/>
  <c r="B3885" i="2"/>
  <c r="D3510" i="2"/>
  <c r="B1156" i="2"/>
  <c r="D3509" i="2"/>
  <c r="B3884" i="2"/>
  <c r="D3508" i="2"/>
  <c r="B1157" i="2"/>
  <c r="D3507" i="2"/>
  <c r="B3883" i="2"/>
  <c r="D3506" i="2"/>
  <c r="B1158" i="2"/>
  <c r="D3505" i="2"/>
  <c r="B3882" i="2"/>
  <c r="D3504" i="2"/>
  <c r="B1160" i="2"/>
  <c r="D3503" i="2"/>
  <c r="B3881" i="2"/>
  <c r="D3502" i="2"/>
  <c r="B1149" i="2"/>
  <c r="D3501" i="2"/>
  <c r="B3880" i="2"/>
  <c r="D3500" i="2"/>
  <c r="B1097" i="2"/>
  <c r="D3499" i="2"/>
  <c r="B3879" i="2"/>
  <c r="D3498" i="2"/>
  <c r="B1126" i="2"/>
  <c r="D3497" i="2"/>
  <c r="B3878" i="2"/>
  <c r="D3496" i="2"/>
  <c r="B1122" i="2"/>
  <c r="D3495" i="2"/>
  <c r="B3877" i="2"/>
  <c r="D3494" i="2"/>
  <c r="B1109" i="2"/>
  <c r="D3493" i="2"/>
  <c r="B3876" i="2"/>
  <c r="D3492" i="2"/>
  <c r="B1110" i="2"/>
  <c r="D3491" i="2"/>
  <c r="B3875" i="2"/>
  <c r="D3490" i="2"/>
  <c r="B1111" i="2"/>
  <c r="D3489" i="2"/>
  <c r="B3874" i="2"/>
  <c r="D3488" i="2"/>
  <c r="B1101" i="2"/>
  <c r="D3487" i="2"/>
  <c r="B3873" i="2"/>
  <c r="D3486" i="2"/>
  <c r="B1102" i="2"/>
  <c r="D3485" i="2"/>
  <c r="B3872" i="2"/>
  <c r="D3484" i="2"/>
  <c r="B1103" i="2"/>
  <c r="D3483" i="2"/>
  <c r="B3871" i="2"/>
  <c r="D3482" i="2"/>
  <c r="B1050" i="2"/>
  <c r="D3481" i="2"/>
  <c r="B3870" i="2"/>
  <c r="D3480" i="2"/>
  <c r="B1051" i="2"/>
  <c r="D3479" i="2"/>
  <c r="B3869" i="2"/>
  <c r="D3478" i="2"/>
  <c r="B1086" i="2"/>
  <c r="D3477" i="2"/>
  <c r="B3868" i="2"/>
  <c r="D3476" i="2"/>
  <c r="B1087" i="2"/>
  <c r="D3475" i="2"/>
  <c r="B3867" i="2"/>
  <c r="D3474" i="2"/>
  <c r="B1125" i="2"/>
  <c r="D3473" i="2"/>
  <c r="B3866" i="2"/>
  <c r="D3472" i="2"/>
  <c r="B1088" i="2"/>
  <c r="D3471" i="2"/>
  <c r="B3865" i="2"/>
  <c r="D3470" i="2"/>
  <c r="B1091" i="2"/>
  <c r="D3469" i="2"/>
  <c r="B3864" i="2"/>
  <c r="D3468" i="2"/>
  <c r="B1104" i="2"/>
  <c r="D3467" i="2"/>
  <c r="B3863" i="2"/>
  <c r="D3466" i="2"/>
  <c r="B1105" i="2"/>
  <c r="D3465" i="2"/>
  <c r="B3862" i="2"/>
  <c r="D3464" i="2"/>
  <c r="B1106" i="2"/>
  <c r="D3463" i="2"/>
  <c r="B3861" i="2"/>
  <c r="D3462" i="2"/>
  <c r="B1108" i="2"/>
  <c r="D3461" i="2"/>
  <c r="B3860" i="2"/>
  <c r="D3460" i="2"/>
  <c r="B1115" i="2"/>
  <c r="D3459" i="2"/>
  <c r="B3859" i="2"/>
  <c r="D3458" i="2"/>
  <c r="B1117" i="2"/>
  <c r="D3457" i="2"/>
  <c r="B3858" i="2"/>
  <c r="D3456" i="2"/>
  <c r="B1119" i="2"/>
  <c r="D3455" i="2"/>
  <c r="B3857" i="2"/>
  <c r="D3454" i="2"/>
  <c r="B1120" i="2"/>
  <c r="D3453" i="2"/>
  <c r="B3856" i="2"/>
  <c r="D3452" i="2"/>
  <c r="B1090" i="2"/>
  <c r="D3451" i="2"/>
  <c r="B3855" i="2"/>
  <c r="D3450" i="2"/>
  <c r="B1342" i="2"/>
  <c r="D3449" i="2"/>
  <c r="B3854" i="2"/>
  <c r="D3448" i="2"/>
  <c r="B677" i="2"/>
  <c r="D3447" i="2"/>
  <c r="B3853" i="2"/>
  <c r="D3446" i="2"/>
  <c r="B675" i="2"/>
  <c r="D3445" i="2"/>
  <c r="B3852" i="2"/>
  <c r="D3444" i="2"/>
  <c r="B226" i="2"/>
  <c r="D3443" i="2"/>
  <c r="B3851" i="2"/>
  <c r="D3442" i="2"/>
  <c r="B227" i="2"/>
  <c r="D3441" i="2"/>
  <c r="B3850" i="2"/>
  <c r="D3440" i="2"/>
  <c r="B228" i="2"/>
  <c r="D3439" i="2"/>
  <c r="B3849" i="2"/>
  <c r="D3438" i="2"/>
  <c r="B229" i="2"/>
  <c r="D3437" i="2"/>
  <c r="B3848" i="2"/>
  <c r="D3436" i="2"/>
  <c r="B233" i="2"/>
  <c r="D3435" i="2"/>
  <c r="B3847" i="2"/>
  <c r="D3434" i="2"/>
  <c r="B234" i="2"/>
  <c r="D3433" i="2"/>
  <c r="B3846" i="2"/>
  <c r="D3432" i="2"/>
  <c r="B235" i="2"/>
  <c r="D3431" i="2"/>
  <c r="B3845" i="2"/>
  <c r="D3430" i="2"/>
  <c r="B236" i="2"/>
  <c r="D3429" i="2"/>
  <c r="B3844" i="2"/>
  <c r="D3428" i="2"/>
  <c r="B214" i="2"/>
  <c r="D3427" i="2"/>
  <c r="B3843" i="2"/>
  <c r="D3426" i="2"/>
  <c r="B216" i="2"/>
  <c r="D3425" i="2"/>
  <c r="B3842" i="2"/>
  <c r="D3424" i="2"/>
  <c r="B225" i="2"/>
  <c r="D3423" i="2"/>
  <c r="B3841" i="2"/>
  <c r="D3422" i="2"/>
  <c r="B206" i="2"/>
  <c r="D3421" i="2"/>
  <c r="B3840" i="2"/>
  <c r="D3420" i="2"/>
  <c r="B241" i="2"/>
  <c r="D3419" i="2"/>
  <c r="B3839" i="2"/>
  <c r="D3418" i="2"/>
  <c r="B242" i="2"/>
  <c r="D3417" i="2"/>
  <c r="B3838" i="2"/>
  <c r="D3416" i="2"/>
  <c r="B243" i="2"/>
  <c r="D3415" i="2"/>
  <c r="B3837" i="2"/>
  <c r="D3414" i="2"/>
  <c r="B246" i="2"/>
  <c r="D3413" i="2"/>
  <c r="B3836" i="2"/>
  <c r="D3412" i="2"/>
  <c r="B247" i="2"/>
  <c r="D3411" i="2"/>
  <c r="B3835" i="2"/>
  <c r="D3410" i="2"/>
  <c r="B251" i="2"/>
  <c r="D3409" i="2"/>
  <c r="B3834" i="2"/>
  <c r="D3408" i="2"/>
  <c r="B252" i="2"/>
  <c r="D3407" i="2"/>
  <c r="B3833" i="2"/>
  <c r="D3406" i="2"/>
  <c r="B253" i="2"/>
  <c r="D3405" i="2"/>
  <c r="B3832" i="2"/>
  <c r="D3404" i="2"/>
  <c r="B254" i="2"/>
  <c r="D3403" i="2"/>
  <c r="B3831" i="2"/>
  <c r="D3402" i="2"/>
  <c r="B255" i="2"/>
  <c r="D3401" i="2"/>
  <c r="B3830" i="2"/>
  <c r="D3400" i="2"/>
  <c r="B240" i="2"/>
  <c r="D3399" i="2"/>
  <c r="B3829" i="2"/>
  <c r="D3398" i="2"/>
  <c r="B260" i="2"/>
  <c r="D3397" i="2"/>
  <c r="B3828" i="2"/>
  <c r="D3396" i="2"/>
  <c r="B224" i="2"/>
  <c r="D3395" i="2"/>
  <c r="B3827" i="2"/>
  <c r="D3394" i="2"/>
  <c r="B222" i="2"/>
  <c r="D3393" i="2"/>
  <c r="B3826" i="2"/>
  <c r="D3392" i="2"/>
  <c r="B180" i="2"/>
  <c r="D3391" i="2"/>
  <c r="B3825" i="2"/>
  <c r="D3390" i="2"/>
  <c r="B176" i="2"/>
  <c r="D3389" i="2"/>
  <c r="B3824" i="2"/>
  <c r="D3388" i="2"/>
  <c r="B181" i="2"/>
  <c r="D3387" i="2"/>
  <c r="B3823" i="2"/>
  <c r="D3386" i="2"/>
  <c r="B183" i="2"/>
  <c r="D3385" i="2"/>
  <c r="B3822" i="2"/>
  <c r="D3384" i="2"/>
  <c r="B189" i="2"/>
  <c r="D3383" i="2"/>
  <c r="B3821" i="2"/>
  <c r="D3382" i="2"/>
  <c r="B190" i="2"/>
  <c r="D3381" i="2"/>
  <c r="B3820" i="2"/>
  <c r="D3380" i="2"/>
  <c r="B191" i="2"/>
  <c r="D3379" i="2"/>
  <c r="B3819" i="2"/>
  <c r="D3378" i="2"/>
  <c r="B196" i="2"/>
  <c r="D3377" i="2"/>
  <c r="B3818" i="2"/>
  <c r="D3376" i="2"/>
  <c r="B197" i="2"/>
  <c r="D3375" i="2"/>
  <c r="B3817" i="2"/>
  <c r="D3374" i="2"/>
  <c r="B202" i="2"/>
  <c r="D3373" i="2"/>
  <c r="B3816" i="2"/>
  <c r="D3372" i="2"/>
  <c r="B223" i="2"/>
  <c r="D3371" i="2"/>
  <c r="B3815" i="2"/>
  <c r="D3370" i="2"/>
  <c r="B205" i="2"/>
  <c r="D3369" i="2"/>
  <c r="B3814" i="2"/>
  <c r="D3368" i="2"/>
  <c r="B207" i="2"/>
  <c r="D3367" i="2"/>
  <c r="B3813" i="2"/>
  <c r="D3366" i="2"/>
  <c r="B208" i="2"/>
  <c r="D3365" i="2"/>
  <c r="B3812" i="2"/>
  <c r="D3364" i="2"/>
  <c r="B209" i="2"/>
  <c r="D3363" i="2"/>
  <c r="B3811" i="2"/>
  <c r="D3362" i="2"/>
  <c r="B210" i="2"/>
  <c r="D3361" i="2"/>
  <c r="B3810" i="2"/>
  <c r="D3360" i="2"/>
  <c r="B211" i="2"/>
  <c r="D3359" i="2"/>
  <c r="B3809" i="2"/>
  <c r="D3358" i="2"/>
  <c r="B213" i="2"/>
  <c r="D3357" i="2"/>
  <c r="B3808" i="2"/>
  <c r="D3356" i="2"/>
  <c r="B215" i="2"/>
  <c r="D3355" i="2"/>
  <c r="B3807" i="2"/>
  <c r="D3354" i="2"/>
  <c r="B218" i="2"/>
  <c r="D3353" i="2"/>
  <c r="B3806" i="2"/>
  <c r="D3352" i="2"/>
  <c r="B221" i="2"/>
  <c r="D3351" i="2"/>
  <c r="B3805" i="2"/>
  <c r="D3350" i="2"/>
  <c r="B198" i="2"/>
  <c r="D3349" i="2"/>
  <c r="B3804" i="2"/>
  <c r="D3348" i="2"/>
  <c r="B178" i="2"/>
  <c r="D3347" i="2"/>
  <c r="B3803" i="2"/>
  <c r="D3346" i="2"/>
  <c r="B269" i="2"/>
  <c r="D3345" i="2"/>
  <c r="B3802" i="2"/>
  <c r="D3344" i="2"/>
  <c r="B273" i="2"/>
  <c r="D3343" i="2"/>
  <c r="B3801" i="2"/>
  <c r="D3342" i="2"/>
  <c r="B315" i="2"/>
  <c r="D3341" i="2"/>
  <c r="B3800" i="2"/>
  <c r="D3340" i="2"/>
  <c r="B323" i="2"/>
  <c r="D3339" i="2"/>
  <c r="B3799" i="2"/>
  <c r="D3338" i="2"/>
  <c r="B324" i="2"/>
  <c r="D3337" i="2"/>
  <c r="B3798" i="2"/>
  <c r="D3336" i="2"/>
  <c r="B327" i="2"/>
  <c r="D3335" i="2"/>
  <c r="B3797" i="2"/>
  <c r="D3334" i="2"/>
  <c r="B328" i="2"/>
  <c r="D3333" i="2"/>
  <c r="B3796" i="2"/>
  <c r="D3332" i="2"/>
  <c r="B329" i="2"/>
  <c r="D3331" i="2"/>
  <c r="B3795" i="2"/>
  <c r="D3330" i="2"/>
  <c r="B330" i="2"/>
  <c r="D3329" i="2"/>
  <c r="B3794" i="2"/>
  <c r="D3328" i="2"/>
  <c r="B331" i="2"/>
  <c r="D3327" i="2"/>
  <c r="B3793" i="2"/>
  <c r="D3326" i="2"/>
  <c r="B336" i="2"/>
  <c r="D3325" i="2"/>
  <c r="B3792" i="2"/>
  <c r="D3324" i="2"/>
  <c r="B338" i="2"/>
  <c r="D3323" i="2"/>
  <c r="B3791" i="2"/>
  <c r="D3322" i="2"/>
  <c r="B310" i="2"/>
  <c r="D3321" i="2"/>
  <c r="B3790" i="2"/>
  <c r="D3320" i="2"/>
  <c r="B339" i="2"/>
  <c r="D3319" i="2"/>
  <c r="B3789" i="2"/>
  <c r="D3318" i="2"/>
  <c r="B342" i="2"/>
  <c r="D3317" i="2"/>
  <c r="B3788" i="2"/>
  <c r="D3316" i="2"/>
  <c r="B343" i="2"/>
  <c r="D3315" i="2"/>
  <c r="B3787" i="2"/>
  <c r="D3314" i="2"/>
  <c r="B345" i="2"/>
  <c r="D3313" i="2"/>
  <c r="B3786" i="2"/>
  <c r="D1266" i="2"/>
  <c r="B347" i="2"/>
  <c r="D3312" i="2"/>
  <c r="B3785" i="2"/>
  <c r="D683" i="2"/>
  <c r="B349" i="2"/>
  <c r="D3311" i="2"/>
  <c r="B3784" i="2"/>
  <c r="D684" i="2"/>
  <c r="B350" i="2"/>
  <c r="D3310" i="2"/>
  <c r="B3783" i="2"/>
  <c r="D687" i="2"/>
  <c r="B351" i="2"/>
  <c r="D3309" i="2"/>
  <c r="B3782" i="2"/>
  <c r="D688" i="2"/>
  <c r="B353" i="2"/>
  <c r="D3308" i="2"/>
  <c r="B3781" i="2"/>
  <c r="D689" i="2"/>
  <c r="B359" i="2"/>
  <c r="D3307" i="2"/>
  <c r="B3780" i="2"/>
  <c r="D691" i="2"/>
  <c r="B360" i="2"/>
  <c r="D3306" i="2"/>
  <c r="B3779" i="2"/>
  <c r="D692" i="2"/>
  <c r="B340" i="2"/>
  <c r="D3305" i="2"/>
  <c r="B3778" i="2"/>
  <c r="D693" i="2"/>
  <c r="B271" i="2"/>
  <c r="D3304" i="2"/>
  <c r="B3777" i="2"/>
  <c r="D682" i="2"/>
  <c r="B309" i="2"/>
  <c r="D3303" i="2"/>
  <c r="B3776" i="2"/>
  <c r="D694" i="2"/>
  <c r="B298" i="2"/>
  <c r="D3302" i="2"/>
  <c r="B3775" i="2"/>
  <c r="D698" i="2"/>
  <c r="B274" i="2"/>
  <c r="D3301" i="2"/>
  <c r="B3774" i="2"/>
  <c r="D699" i="2"/>
  <c r="B275" i="2"/>
  <c r="D3300" i="2"/>
  <c r="B3773" i="2"/>
  <c r="D700" i="2"/>
  <c r="B279" i="2"/>
  <c r="D3299" i="2"/>
  <c r="B3772" i="2"/>
  <c r="D701" i="2"/>
  <c r="B280" i="2"/>
  <c r="D3298" i="2"/>
  <c r="B3771" i="2"/>
  <c r="D702" i="2"/>
  <c r="B283" i="2"/>
  <c r="D3297" i="2"/>
  <c r="B3770" i="2"/>
  <c r="D703" i="2"/>
  <c r="B284" i="2"/>
  <c r="D3296" i="2"/>
  <c r="B3769" i="2"/>
  <c r="D704" i="2"/>
  <c r="B285" i="2"/>
  <c r="D3295" i="2"/>
  <c r="B3768" i="2"/>
  <c r="D696" i="2"/>
  <c r="B287" i="2"/>
  <c r="D3294" i="2"/>
  <c r="B3767" i="2"/>
  <c r="D705" i="2"/>
  <c r="B288" i="2"/>
  <c r="D3293" i="2"/>
  <c r="B3766" i="2"/>
  <c r="D681" i="2"/>
  <c r="B289" i="2"/>
  <c r="D3292" i="2"/>
  <c r="B3765" i="2"/>
  <c r="D679" i="2"/>
  <c r="B308" i="2"/>
  <c r="D3291" i="2"/>
  <c r="B3764" i="2"/>
  <c r="D659" i="2"/>
  <c r="B291" i="2"/>
  <c r="D3290" i="2"/>
  <c r="B3763" i="2"/>
  <c r="D664" i="2"/>
  <c r="B296" i="2"/>
  <c r="D3289" i="2"/>
  <c r="B3762" i="2"/>
  <c r="D665" i="2"/>
  <c r="B297" i="2"/>
  <c r="D3288" i="2"/>
  <c r="B3761" i="2"/>
  <c r="D660" i="2"/>
  <c r="B299" i="2"/>
  <c r="D3287" i="2"/>
  <c r="B3760" i="2"/>
  <c r="D661" i="2"/>
  <c r="B301" i="2"/>
  <c r="D3286" i="2"/>
  <c r="B3759" i="2"/>
  <c r="D662" i="2"/>
  <c r="B302" i="2"/>
  <c r="D3285" i="2"/>
  <c r="B3758" i="2"/>
  <c r="D663" i="2"/>
  <c r="B303" i="2"/>
  <c r="D3284" i="2"/>
  <c r="B3757" i="2"/>
  <c r="D680" i="2"/>
  <c r="B306" i="2"/>
  <c r="D3283" i="2"/>
  <c r="B3756" i="2"/>
  <c r="D666" i="2"/>
  <c r="B304" i="2"/>
  <c r="D3282" i="2"/>
  <c r="B3755" i="2"/>
  <c r="D668" i="2"/>
  <c r="B244" i="2"/>
  <c r="D3281" i="2"/>
  <c r="B3754" i="2"/>
  <c r="D670" i="2"/>
  <c r="B292" i="2"/>
  <c r="D3280" i="2"/>
  <c r="B3753" i="2"/>
  <c r="D671" i="2"/>
  <c r="B362" i="2"/>
  <c r="D3279" i="2"/>
  <c r="B3752" i="2"/>
  <c r="D674" i="2"/>
  <c r="B175" i="2"/>
  <c r="D3278" i="2"/>
  <c r="B3751" i="2"/>
  <c r="D675" i="2"/>
  <c r="B173" i="2"/>
  <c r="D3277" i="2"/>
  <c r="B3750" i="2"/>
  <c r="D676" i="2"/>
  <c r="B45" i="2"/>
  <c r="D3276" i="2"/>
  <c r="B3749" i="2"/>
  <c r="D678" i="2"/>
  <c r="B46" i="2"/>
  <c r="D3275" i="2"/>
  <c r="B3748" i="2"/>
  <c r="D667" i="2"/>
  <c r="B49" i="2"/>
  <c r="D3274" i="2"/>
  <c r="B3747" i="2"/>
  <c r="D656" i="2"/>
  <c r="B51" i="2"/>
  <c r="D3273" i="2"/>
  <c r="B3746" i="2"/>
  <c r="D706" i="2"/>
  <c r="B54" i="2"/>
  <c r="D3272" i="2"/>
  <c r="B3745" i="2"/>
  <c r="D712" i="2"/>
  <c r="B55" i="2"/>
  <c r="D3271" i="2"/>
  <c r="B3744" i="2"/>
  <c r="D743" i="2"/>
  <c r="B56" i="2"/>
  <c r="D3270" i="2"/>
  <c r="B3743" i="2"/>
  <c r="D744" i="2"/>
  <c r="B59" i="2"/>
  <c r="D3269" i="2"/>
  <c r="B3742" i="2"/>
  <c r="D745" i="2"/>
  <c r="B61" i="2"/>
  <c r="D3268" i="2"/>
  <c r="B3741" i="2"/>
  <c r="D747" i="2"/>
  <c r="B62" i="2"/>
  <c r="D3267" i="2"/>
  <c r="B3740" i="2"/>
  <c r="D748" i="2"/>
  <c r="B40" i="2"/>
  <c r="D3266" i="2"/>
  <c r="B3739" i="2"/>
  <c r="D749" i="2"/>
  <c r="B63" i="2"/>
  <c r="D3265" i="2"/>
  <c r="B3738" i="2"/>
  <c r="D752" i="2"/>
  <c r="B66" i="2"/>
  <c r="D3264" i="2"/>
  <c r="B3737" i="2"/>
  <c r="D754" i="2"/>
  <c r="B68" i="2"/>
  <c r="D3263" i="2"/>
  <c r="B3736" i="2"/>
  <c r="D742" i="2"/>
  <c r="B71" i="2"/>
  <c r="D3262" i="2"/>
  <c r="B3735" i="2"/>
  <c r="D755" i="2"/>
  <c r="B73" i="2"/>
  <c r="D3261" i="2"/>
  <c r="B3734" i="2"/>
  <c r="D757" i="2"/>
  <c r="B75" i="2"/>
  <c r="D3260" i="2"/>
  <c r="B3733" i="2"/>
  <c r="D758" i="2"/>
  <c r="B79" i="2"/>
  <c r="D3259" i="2"/>
  <c r="B3732" i="2"/>
  <c r="D760" i="2"/>
  <c r="B80" i="2"/>
  <c r="D3258" i="2"/>
  <c r="B3731" i="2"/>
  <c r="D761" i="2"/>
  <c r="B83" i="2"/>
  <c r="D3257" i="2"/>
  <c r="B3730" i="2"/>
  <c r="D762" i="2"/>
  <c r="B84" i="2"/>
  <c r="D3256" i="2"/>
  <c r="B3729" i="2"/>
  <c r="D763" i="2"/>
  <c r="B88" i="2"/>
  <c r="D3255" i="2"/>
  <c r="B3728" i="2"/>
  <c r="D764" i="2"/>
  <c r="B65" i="2"/>
  <c r="D3254" i="2"/>
  <c r="B3727" i="2"/>
  <c r="D756" i="2"/>
  <c r="B90" i="2"/>
  <c r="D3253" i="2"/>
  <c r="B3726" i="2"/>
  <c r="D711" i="2"/>
  <c r="B39" i="2"/>
  <c r="D3252" i="2"/>
  <c r="B3725" i="2"/>
  <c r="D741" i="2"/>
  <c r="B37" i="2"/>
  <c r="D3251" i="2"/>
  <c r="B3724" i="2"/>
  <c r="D735" i="2"/>
  <c r="B7" i="2"/>
  <c r="D3250" i="2"/>
  <c r="B3723" i="2"/>
  <c r="D713" i="2"/>
  <c r="B8" i="2"/>
  <c r="D3249" i="2"/>
  <c r="B3722" i="2"/>
  <c r="D715" i="2"/>
  <c r="B9" i="2"/>
  <c r="D3248" i="2"/>
  <c r="B3721" i="2"/>
  <c r="D716" i="2"/>
  <c r="B12" i="2"/>
  <c r="D3247" i="2"/>
  <c r="B3720" i="2"/>
  <c r="D718" i="2"/>
  <c r="B13" i="2"/>
  <c r="D3246" i="2"/>
  <c r="B3719" i="2"/>
  <c r="D719" i="2"/>
  <c r="B14" i="2"/>
  <c r="D3245" i="2"/>
  <c r="B3718" i="2"/>
  <c r="D721" i="2"/>
  <c r="B15" i="2"/>
  <c r="D3244" i="2"/>
  <c r="B3717" i="2"/>
  <c r="D722" i="2"/>
  <c r="B11" i="2"/>
  <c r="D3243" i="2"/>
  <c r="B3716" i="2"/>
  <c r="D737" i="2"/>
  <c r="B10" i="2"/>
  <c r="D3242" i="2"/>
  <c r="B3715" i="2"/>
  <c r="D723" i="2"/>
  <c r="B18" i="2"/>
  <c r="D3241" i="2"/>
  <c r="B3714" i="2"/>
  <c r="D725" i="2"/>
  <c r="B38" i="2"/>
  <c r="D3240" i="2"/>
  <c r="B3713" i="2"/>
  <c r="D726" i="2"/>
  <c r="B20" i="2"/>
  <c r="D3239" i="2"/>
  <c r="B3712" i="2"/>
  <c r="D727" i="2"/>
  <c r="B23" i="2"/>
  <c r="D3238" i="2"/>
  <c r="B3711" i="2"/>
  <c r="D728" i="2"/>
  <c r="B24" i="2"/>
  <c r="D3237" i="2"/>
  <c r="B3710" i="2"/>
  <c r="D732" i="2"/>
  <c r="B26" i="2"/>
  <c r="D3236" i="2"/>
  <c r="B3709" i="2"/>
  <c r="D733" i="2"/>
  <c r="B27" i="2"/>
  <c r="D3235" i="2"/>
  <c r="B3708" i="2"/>
  <c r="D734" i="2"/>
  <c r="B28" i="2"/>
  <c r="D3234" i="2"/>
  <c r="B3707" i="2"/>
  <c r="D724" i="2"/>
  <c r="B30" i="2"/>
  <c r="D3233" i="2"/>
  <c r="B3706" i="2"/>
  <c r="D765" i="2"/>
  <c r="B32" i="2"/>
  <c r="D3232" i="2"/>
  <c r="B3705" i="2"/>
  <c r="D655" i="2"/>
  <c r="B35" i="2"/>
  <c r="D3231" i="2"/>
  <c r="B3704" i="2"/>
  <c r="D650" i="2"/>
  <c r="B36" i="2"/>
  <c r="D3230" i="2"/>
  <c r="B3703" i="2"/>
  <c r="D550" i="2"/>
  <c r="B22" i="2"/>
  <c r="D3229" i="2"/>
  <c r="B3702" i="2"/>
  <c r="D554" i="2"/>
  <c r="B174" i="2"/>
  <c r="D3228" i="2"/>
  <c r="B3701" i="2"/>
  <c r="D556" i="2"/>
  <c r="B92" i="2"/>
  <c r="D3227" i="2"/>
  <c r="B3700" i="2"/>
  <c r="D560" i="2"/>
  <c r="B94" i="2"/>
  <c r="D3226" i="2"/>
  <c r="B3699" i="2"/>
  <c r="D562" i="2"/>
  <c r="B143" i="2"/>
  <c r="D3225" i="2"/>
  <c r="B3698" i="2"/>
  <c r="D552" i="2"/>
  <c r="B145" i="2"/>
  <c r="D3224" i="2"/>
  <c r="B3697" i="2"/>
  <c r="D553" i="2"/>
  <c r="B146" i="2"/>
  <c r="D3223" i="2"/>
  <c r="B3696" i="2"/>
  <c r="D565" i="2"/>
  <c r="B147" i="2"/>
  <c r="D3222" i="2"/>
  <c r="B3695" i="2"/>
  <c r="D551" i="2"/>
  <c r="B150" i="2"/>
  <c r="D3221" i="2"/>
  <c r="B3694" i="2"/>
  <c r="D566" i="2"/>
  <c r="B153" i="2"/>
  <c r="D3220" i="2"/>
  <c r="B3693" i="2"/>
  <c r="D569" i="2"/>
  <c r="B154" i="2"/>
  <c r="D3219" i="2"/>
  <c r="B3692" i="2"/>
  <c r="D570" i="2"/>
  <c r="B155" i="2"/>
  <c r="D3218" i="2"/>
  <c r="B3691" i="2"/>
  <c r="D572" i="2"/>
  <c r="B156" i="2"/>
  <c r="D3217" i="2"/>
  <c r="B3690" i="2"/>
  <c r="D574" i="2"/>
  <c r="B157" i="2"/>
  <c r="D3216" i="2"/>
  <c r="B3689" i="2"/>
  <c r="D575" i="2"/>
  <c r="B142" i="2"/>
  <c r="D3215" i="2"/>
  <c r="B3688" i="2"/>
  <c r="D577" i="2"/>
  <c r="B158" i="2"/>
  <c r="D3214" i="2"/>
  <c r="B3687" i="2"/>
  <c r="D581" i="2"/>
  <c r="B160" i="2"/>
  <c r="D3213" i="2"/>
  <c r="B3686" i="2"/>
  <c r="D567" i="2"/>
  <c r="B163" i="2"/>
  <c r="D3212" i="2"/>
  <c r="B3685" i="2"/>
  <c r="D582" i="2"/>
  <c r="B164" i="2"/>
  <c r="D3211" i="2"/>
  <c r="B3684" i="2"/>
  <c r="D548" i="2"/>
  <c r="B165" i="2"/>
  <c r="D3210" i="2"/>
  <c r="B3683" i="2"/>
  <c r="D545" i="2"/>
  <c r="B166" i="2"/>
  <c r="D3209" i="2"/>
  <c r="B3682" i="2"/>
  <c r="D523" i="2"/>
  <c r="B167" i="2"/>
  <c r="D3208" i="2"/>
  <c r="B3681" i="2"/>
  <c r="D526" i="2"/>
  <c r="B168" i="2"/>
  <c r="D3207" i="2"/>
  <c r="B3680" i="2"/>
  <c r="D527" i="2"/>
  <c r="B169" i="2"/>
  <c r="D3206" i="2"/>
  <c r="B3679" i="2"/>
  <c r="D528" i="2"/>
  <c r="B171" i="2"/>
  <c r="D3205" i="2"/>
  <c r="B3678" i="2"/>
  <c r="D530" i="2"/>
  <c r="B162" i="2"/>
  <c r="D3204" i="2"/>
  <c r="B3677" i="2"/>
  <c r="D531" i="2"/>
  <c r="B93" i="2"/>
  <c r="D3203" i="2"/>
  <c r="B3676" i="2"/>
  <c r="D532" i="2"/>
  <c r="B141" i="2"/>
  <c r="D3202" i="2"/>
  <c r="B3675" i="2"/>
  <c r="D546" i="2"/>
  <c r="B134" i="2"/>
  <c r="D3201" i="2"/>
  <c r="B3674" i="2"/>
  <c r="D535" i="2"/>
  <c r="B95" i="2"/>
  <c r="D3200" i="2"/>
  <c r="B3673" i="2"/>
  <c r="D537" i="2"/>
  <c r="B96" i="2"/>
  <c r="D3199" i="2"/>
  <c r="B3672" i="2"/>
  <c r="D538" i="2"/>
  <c r="B97" i="2"/>
  <c r="D3198" i="2"/>
  <c r="B3671" i="2"/>
  <c r="D539" i="2"/>
  <c r="B102" i="2"/>
  <c r="D3197" i="2"/>
  <c r="B3670" i="2"/>
  <c r="D540" i="2"/>
  <c r="B103" i="2"/>
  <c r="D3196" i="2"/>
  <c r="B3669" i="2"/>
  <c r="D541" i="2"/>
  <c r="B105" i="2"/>
  <c r="D3195" i="2"/>
  <c r="B3668" i="2"/>
  <c r="D542" i="2"/>
  <c r="B106" i="2"/>
  <c r="D3194" i="2"/>
  <c r="B3667" i="2"/>
  <c r="D543" i="2"/>
  <c r="B110" i="2"/>
  <c r="D3193" i="2"/>
  <c r="B3666" i="2"/>
  <c r="D536" i="2"/>
  <c r="B111" i="2"/>
  <c r="D3192" i="2"/>
  <c r="B3665" i="2"/>
  <c r="D654" i="2"/>
  <c r="B113" i="2"/>
  <c r="D3191" i="2"/>
  <c r="B3664" i="2"/>
  <c r="D584" i="2"/>
  <c r="B140" i="2"/>
  <c r="D3190" i="2"/>
  <c r="B3663" i="2"/>
  <c r="D586" i="2"/>
  <c r="B114" i="2"/>
  <c r="D3189" i="2"/>
  <c r="B3662" i="2"/>
  <c r="D622" i="2"/>
  <c r="B116" i="2"/>
  <c r="D3188" i="2"/>
  <c r="B3661" i="2"/>
  <c r="D623" i="2"/>
  <c r="B117" i="2"/>
  <c r="D3187" i="2"/>
  <c r="B3660" i="2"/>
  <c r="D624" i="2"/>
  <c r="B120" i="2"/>
  <c r="D3186" i="2"/>
  <c r="B3659" i="2"/>
  <c r="D621" i="2"/>
  <c r="B121" i="2"/>
  <c r="D3185" i="2"/>
  <c r="B3658" i="2"/>
  <c r="D629" i="2"/>
  <c r="B122" i="2"/>
  <c r="D3184" i="2"/>
  <c r="B3657" i="2"/>
  <c r="D632" i="2"/>
  <c r="B123" i="2"/>
  <c r="D3183" i="2"/>
  <c r="B3656" i="2"/>
  <c r="D633" i="2"/>
  <c r="B131" i="2"/>
  <c r="D3182" i="2"/>
  <c r="B3655" i="2"/>
  <c r="D619" i="2"/>
  <c r="B132" i="2"/>
  <c r="D3181" i="2"/>
  <c r="B3654" i="2"/>
  <c r="D635" i="2"/>
  <c r="B133" i="2"/>
  <c r="D3180" i="2"/>
  <c r="B3653" i="2"/>
  <c r="D637" i="2"/>
  <c r="B115" i="2"/>
  <c r="D3179" i="2"/>
  <c r="B3652" i="2"/>
  <c r="D640" i="2"/>
  <c r="B676" i="2"/>
  <c r="D3178" i="2"/>
  <c r="B3651" i="2"/>
  <c r="D641" i="2"/>
  <c r="B364" i="2"/>
  <c r="D3177" i="2"/>
  <c r="B3650" i="2"/>
  <c r="D642" i="2"/>
  <c r="B369" i="2"/>
  <c r="D3176" i="2"/>
  <c r="B3649" i="2"/>
  <c r="D646" i="2"/>
  <c r="B558" i="2"/>
  <c r="D3175" i="2"/>
  <c r="B3648" i="2"/>
  <c r="D648" i="2"/>
  <c r="B559" i="2"/>
  <c r="D3174" i="2"/>
  <c r="B3647" i="2"/>
  <c r="D649" i="2"/>
  <c r="B560" i="2"/>
  <c r="D3173" i="2"/>
  <c r="B3646" i="2"/>
  <c r="D636" i="2"/>
  <c r="B561" i="2"/>
  <c r="D3172" i="2"/>
  <c r="B3645" i="2"/>
  <c r="D585" i="2"/>
  <c r="B562" i="2"/>
  <c r="D3171" i="2"/>
  <c r="B3644" i="2"/>
  <c r="D617" i="2"/>
  <c r="B563" i="2"/>
  <c r="D3170" i="2"/>
  <c r="B3643" i="2"/>
  <c r="D610" i="2"/>
  <c r="B564" i="2"/>
  <c r="D3169" i="2"/>
  <c r="B3642" i="2"/>
  <c r="D587" i="2"/>
  <c r="B565" i="2"/>
  <c r="D3168" i="2"/>
  <c r="B3641" i="2"/>
  <c r="D589" i="2"/>
  <c r="B566" i="2"/>
  <c r="D3167" i="2"/>
  <c r="B3640" i="2"/>
  <c r="D590" i="2"/>
  <c r="B568" i="2"/>
  <c r="D3166" i="2"/>
  <c r="B3639" i="2"/>
  <c r="D594" i="2"/>
  <c r="B556" i="2"/>
  <c r="D3165" i="2"/>
  <c r="B3638" i="2"/>
  <c r="D595" i="2"/>
  <c r="B569" i="2"/>
  <c r="D3164" i="2"/>
  <c r="B3637" i="2"/>
  <c r="D596" i="2"/>
  <c r="B575" i="2"/>
  <c r="D3163" i="2"/>
  <c r="B3636" i="2"/>
  <c r="D597" i="2"/>
  <c r="B576" i="2"/>
  <c r="D3162" i="2"/>
  <c r="B3635" i="2"/>
  <c r="D611" i="2"/>
  <c r="B577" i="2"/>
  <c r="D3161" i="2"/>
  <c r="B3634" i="2"/>
  <c r="D598" i="2"/>
  <c r="B578" i="2"/>
  <c r="D3160" i="2"/>
  <c r="B3633" i="2"/>
  <c r="D600" i="2"/>
  <c r="B583" i="2"/>
  <c r="D3159" i="2"/>
  <c r="B3632" i="2"/>
  <c r="D601" i="2"/>
  <c r="B584" i="2"/>
  <c r="D3158" i="2"/>
  <c r="B3631" i="2"/>
  <c r="D602" i="2"/>
  <c r="B585" i="2"/>
  <c r="D3157" i="2"/>
  <c r="B3630" i="2"/>
  <c r="D603" i="2"/>
  <c r="B589" i="2"/>
  <c r="D3156" i="2"/>
  <c r="B3629" i="2"/>
  <c r="D604" i="2"/>
  <c r="B593" i="2"/>
  <c r="D3155" i="2"/>
  <c r="B3628" i="2"/>
  <c r="D605" i="2"/>
  <c r="B595" i="2"/>
  <c r="D3154" i="2"/>
  <c r="B3627" i="2"/>
  <c r="D608" i="2"/>
  <c r="B574" i="2"/>
  <c r="D3153" i="2"/>
  <c r="B3626" i="2"/>
  <c r="D599" i="2"/>
  <c r="B596" i="2"/>
  <c r="D3152" i="2"/>
  <c r="B3625" i="2"/>
  <c r="D522" i="2"/>
  <c r="B555" i="2"/>
  <c r="D3151" i="2"/>
  <c r="B3624" i="2"/>
  <c r="D766" i="2"/>
  <c r="B553" i="2"/>
  <c r="D3150" i="2"/>
  <c r="B3623" i="2"/>
  <c r="D769" i="2"/>
  <c r="B521" i="2"/>
  <c r="D3149" i="2"/>
  <c r="B3622" i="2"/>
  <c r="D925" i="2"/>
  <c r="B522" i="2"/>
  <c r="D3148" i="2"/>
  <c r="B3621" i="2"/>
  <c r="D930" i="2"/>
  <c r="B523" i="2"/>
  <c r="D3147" i="2"/>
  <c r="B3620" i="2"/>
  <c r="D932" i="2"/>
  <c r="B524" i="2"/>
  <c r="D3146" i="2"/>
  <c r="B3619" i="2"/>
  <c r="D933" i="2"/>
  <c r="B527" i="2"/>
  <c r="D3145" i="2"/>
  <c r="B3618" i="2"/>
  <c r="D934" i="2"/>
  <c r="B528" i="2"/>
  <c r="D3144" i="2"/>
  <c r="B3617" i="2"/>
  <c r="D935" i="2"/>
  <c r="B519" i="2"/>
  <c r="D3143" i="2"/>
  <c r="B3616" i="2"/>
  <c r="D938" i="2"/>
  <c r="B530" i="2"/>
  <c r="D3142" i="2"/>
  <c r="B3615" i="2"/>
  <c r="D939" i="2"/>
  <c r="B531" i="2"/>
  <c r="D3141" i="2"/>
  <c r="B3614" i="2"/>
  <c r="D924" i="2"/>
  <c r="B532" i="2"/>
  <c r="D3140" i="2"/>
  <c r="B3613" i="2"/>
  <c r="D946" i="2"/>
  <c r="B554" i="2"/>
  <c r="D3139" i="2"/>
  <c r="B3612" i="2"/>
  <c r="D949" i="2"/>
  <c r="B534" i="2"/>
  <c r="D3138" i="2"/>
  <c r="B3611" i="2"/>
  <c r="D839" i="2"/>
  <c r="B536" i="2"/>
  <c r="D3137" i="2"/>
  <c r="B3610" i="2"/>
  <c r="D928" i="2"/>
  <c r="B537" i="2"/>
  <c r="D3136" i="2"/>
  <c r="B3609" i="2"/>
  <c r="D941" i="2"/>
  <c r="B539" i="2"/>
  <c r="D3135" i="2"/>
  <c r="B3608" i="2"/>
  <c r="D942" i="2"/>
  <c r="B540" i="2"/>
  <c r="D3134" i="2"/>
  <c r="B3607" i="2"/>
  <c r="D943" i="2"/>
  <c r="B546" i="2"/>
  <c r="D3133" i="2"/>
  <c r="B3606" i="2"/>
  <c r="D951" i="2"/>
  <c r="B547" i="2"/>
  <c r="D3132" i="2"/>
  <c r="B3605" i="2"/>
  <c r="D947" i="2"/>
  <c r="B549" i="2"/>
  <c r="D3131" i="2"/>
  <c r="B3604" i="2"/>
  <c r="D952" i="2"/>
  <c r="B550" i="2"/>
  <c r="D3130" i="2"/>
  <c r="B3603" i="2"/>
  <c r="D923" i="2"/>
  <c r="B552" i="2"/>
  <c r="D3129" i="2"/>
  <c r="B3602" i="2"/>
  <c r="D920" i="2"/>
  <c r="B535" i="2"/>
  <c r="D3128" i="2"/>
  <c r="B3601" i="2"/>
  <c r="D896" i="2"/>
  <c r="B520" i="2"/>
  <c r="D3127" i="2"/>
  <c r="B3600" i="2"/>
  <c r="D898" i="2"/>
  <c r="B598" i="2"/>
  <c r="D3126" i="2"/>
  <c r="B3599" i="2"/>
  <c r="D900" i="2"/>
  <c r="B586" i="2"/>
  <c r="D3125" i="2"/>
  <c r="B3598" i="2"/>
  <c r="D905" i="2"/>
  <c r="B640" i="2"/>
  <c r="D3124" i="2"/>
  <c r="B3597" i="2"/>
  <c r="D906" i="2"/>
  <c r="B641" i="2"/>
  <c r="D3123" i="2"/>
  <c r="B3596" i="2"/>
  <c r="D907" i="2"/>
  <c r="B643" i="2"/>
  <c r="D3122" i="2"/>
  <c r="B3595" i="2"/>
  <c r="D908" i="2"/>
  <c r="B644" i="2"/>
  <c r="D3121" i="2"/>
  <c r="B3594" i="2"/>
  <c r="D921" i="2"/>
  <c r="B646" i="2"/>
  <c r="D3120" i="2"/>
  <c r="B3593" i="2"/>
  <c r="D909" i="2"/>
  <c r="B649" i="2"/>
  <c r="D3119" i="2"/>
  <c r="B3592" i="2"/>
  <c r="D911" i="2"/>
  <c r="B651" i="2"/>
  <c r="D3118" i="2"/>
  <c r="B3591" i="2"/>
  <c r="D912" i="2"/>
  <c r="B653" i="2"/>
  <c r="D3117" i="2"/>
  <c r="B3590" i="2"/>
  <c r="D914" i="2"/>
  <c r="B654" i="2"/>
  <c r="D3116" i="2"/>
  <c r="B3589" i="2"/>
  <c r="D915" i="2"/>
  <c r="B655" i="2"/>
  <c r="D3115" i="2"/>
  <c r="B3588" i="2"/>
  <c r="D916" i="2"/>
  <c r="B636" i="2"/>
  <c r="D3114" i="2"/>
  <c r="B3587" i="2"/>
  <c r="D917" i="2"/>
  <c r="B658" i="2"/>
  <c r="D3113" i="2"/>
  <c r="B3586" i="2"/>
  <c r="D919" i="2"/>
  <c r="B660" i="2"/>
  <c r="D3112" i="2"/>
  <c r="B3585" i="2"/>
  <c r="D910" i="2"/>
  <c r="B663" i="2"/>
  <c r="D3111" i="2"/>
  <c r="B3584" i="2"/>
  <c r="D892" i="2"/>
  <c r="B664" i="2"/>
  <c r="D3110" i="2"/>
  <c r="B3583" i="2"/>
  <c r="D953" i="2"/>
  <c r="B665" i="2"/>
  <c r="D3109" i="2"/>
  <c r="B3582" i="2"/>
  <c r="D955" i="2"/>
  <c r="B666" i="2"/>
  <c r="D3108" i="2"/>
  <c r="B3581" i="2"/>
  <c r="D992" i="2"/>
  <c r="B669" i="2"/>
  <c r="D3107" i="2"/>
  <c r="B3580" i="2"/>
  <c r="D1000" i="2"/>
  <c r="B670" i="2"/>
  <c r="D3106" i="2"/>
  <c r="B3579" i="2"/>
  <c r="D1001" i="2"/>
  <c r="B671" i="2"/>
  <c r="D3105" i="2"/>
  <c r="B3578" i="2"/>
  <c r="D1002" i="2"/>
  <c r="B672" i="2"/>
  <c r="D3104" i="2"/>
  <c r="B3577" i="2"/>
  <c r="D1003" i="2"/>
  <c r="B659" i="2"/>
  <c r="D3103" i="2"/>
  <c r="B3576" i="2"/>
  <c r="D1005" i="2"/>
  <c r="B590" i="2"/>
  <c r="D3102" i="2"/>
  <c r="B3575" i="2"/>
  <c r="D1006" i="2"/>
  <c r="B635" i="2"/>
  <c r="D3101" i="2"/>
  <c r="B3574" i="2"/>
  <c r="D1007" i="2"/>
  <c r="B632" i="2"/>
  <c r="D3100" i="2"/>
  <c r="B3573" i="2"/>
  <c r="D991" i="2"/>
  <c r="B454" i="2"/>
  <c r="D3099" i="2"/>
  <c r="B3572" i="2"/>
  <c r="D1008" i="2"/>
  <c r="B588" i="2"/>
  <c r="D3098" i="2"/>
  <c r="B3571" i="2"/>
  <c r="D1010" i="2"/>
  <c r="B600" i="2"/>
  <c r="D3097" i="2"/>
  <c r="B3570" i="2"/>
  <c r="D1013" i="2"/>
  <c r="B602" i="2"/>
  <c r="D3096" i="2"/>
  <c r="B3569" i="2"/>
  <c r="D1015" i="2"/>
  <c r="B603" i="2"/>
  <c r="D3095" i="2"/>
  <c r="B3568" i="2"/>
  <c r="D1016" i="2"/>
  <c r="B604" i="2"/>
  <c r="D3094" i="2"/>
  <c r="B3567" i="2"/>
  <c r="D1018" i="2"/>
  <c r="B605" i="2"/>
  <c r="D3093" i="2"/>
  <c r="B3566" i="2"/>
  <c r="D1019" i="2"/>
  <c r="B606" i="2"/>
  <c r="D3092" i="2"/>
  <c r="B3565" i="2"/>
  <c r="D1021" i="2"/>
  <c r="B607" i="2"/>
  <c r="D3091" i="2"/>
  <c r="B3564" i="2"/>
  <c r="D1009" i="2"/>
  <c r="B610" i="2"/>
  <c r="D3090" i="2"/>
  <c r="B3563" i="2"/>
  <c r="D954" i="2"/>
  <c r="B633" i="2"/>
  <c r="D3089" i="2"/>
  <c r="B3562" i="2"/>
  <c r="D989" i="2"/>
  <c r="B613" i="2"/>
  <c r="D3088" i="2"/>
  <c r="B3561" i="2"/>
  <c r="D984" i="2"/>
  <c r="B616" i="2"/>
  <c r="D3087" i="2"/>
  <c r="B3560" i="2"/>
  <c r="D956" i="2"/>
  <c r="B617" i="2"/>
  <c r="D3086" i="2"/>
  <c r="B3559" i="2"/>
  <c r="D958" i="2"/>
  <c r="B620" i="2"/>
  <c r="D3085" i="2"/>
  <c r="B3558" i="2"/>
  <c r="D959" i="2"/>
  <c r="B622" i="2"/>
  <c r="D3084" i="2"/>
  <c r="B3557" i="2"/>
  <c r="D963" i="2"/>
  <c r="B623" i="2"/>
  <c r="D3083" i="2"/>
  <c r="B3556" i="2"/>
  <c r="D964" i="2"/>
  <c r="B626" i="2"/>
  <c r="D3082" i="2"/>
  <c r="B3555" i="2"/>
  <c r="D967" i="2"/>
  <c r="B629" i="2"/>
  <c r="D3081" i="2"/>
  <c r="B3554" i="2"/>
  <c r="D960" i="2"/>
  <c r="B630" i="2"/>
  <c r="D3080" i="2"/>
  <c r="B3553" i="2"/>
  <c r="D968" i="2"/>
  <c r="B631" i="2"/>
  <c r="D3079" i="2"/>
  <c r="B3552" i="2"/>
  <c r="D970" i="2"/>
  <c r="B614" i="2"/>
  <c r="D3078" i="2"/>
  <c r="B3551" i="2"/>
  <c r="D972" i="2"/>
  <c r="B368" i="2"/>
  <c r="D3077" i="2"/>
  <c r="B3550" i="2"/>
  <c r="D974" i="2"/>
  <c r="B518" i="2"/>
  <c r="D3076" i="2"/>
  <c r="B3549" i="2"/>
  <c r="D975" i="2"/>
  <c r="B516" i="2"/>
  <c r="D3075" i="2"/>
  <c r="B3548" i="2"/>
  <c r="D978" i="2"/>
  <c r="B407" i="2"/>
  <c r="D3074" i="2"/>
  <c r="B3547" i="2"/>
  <c r="D986" i="2"/>
  <c r="B408" i="2"/>
  <c r="D3073" i="2"/>
  <c r="B3546" i="2"/>
  <c r="D982" i="2"/>
  <c r="B409" i="2"/>
  <c r="D3072" i="2"/>
  <c r="B3545" i="2"/>
  <c r="D983" i="2"/>
  <c r="B410" i="2"/>
  <c r="D3071" i="2"/>
  <c r="B3544" i="2"/>
  <c r="D971" i="2"/>
  <c r="B412" i="2"/>
  <c r="D3070" i="2"/>
  <c r="B3543" i="2"/>
  <c r="D767" i="2"/>
  <c r="B414" i="2"/>
  <c r="D3069" i="2"/>
  <c r="B3542" i="2"/>
  <c r="D890" i="2"/>
  <c r="B417" i="2"/>
  <c r="D3068" i="2"/>
  <c r="B3541" i="2"/>
  <c r="D886" i="2"/>
  <c r="B418" i="2"/>
  <c r="D3067" i="2"/>
  <c r="B3540" i="2"/>
  <c r="D803" i="2"/>
  <c r="B419" i="2"/>
  <c r="D3066" i="2"/>
  <c r="B3539" i="2"/>
  <c r="D804" i="2"/>
  <c r="B421" i="2"/>
  <c r="D3065" i="2"/>
  <c r="B3538" i="2"/>
  <c r="D806" i="2"/>
  <c r="B406" i="2"/>
  <c r="D3064" i="2"/>
  <c r="B3537" i="2"/>
  <c r="D807" i="2"/>
  <c r="B422" i="2"/>
  <c r="D3063" i="2"/>
  <c r="B3536" i="2"/>
  <c r="D810" i="2"/>
  <c r="B426" i="2"/>
  <c r="D3062" i="2"/>
  <c r="B3535" i="2"/>
  <c r="D811" i="2"/>
  <c r="B427" i="2"/>
  <c r="D3061" i="2"/>
  <c r="B3534" i="2"/>
  <c r="D812" i="2"/>
  <c r="B431" i="2"/>
  <c r="D3060" i="2"/>
  <c r="B3533" i="2"/>
  <c r="D814" i="2"/>
  <c r="B433" i="2"/>
  <c r="D3059" i="2"/>
  <c r="B3532" i="2"/>
  <c r="D802" i="2"/>
  <c r="B435" i="2"/>
  <c r="D3058" i="2"/>
  <c r="B3531" i="2"/>
  <c r="D815" i="2"/>
  <c r="B436" i="2"/>
  <c r="D3057" i="2"/>
  <c r="B3530" i="2"/>
  <c r="D821" i="2"/>
  <c r="B437" i="2"/>
  <c r="D3056" i="2"/>
  <c r="B3529" i="2"/>
  <c r="D822" i="2"/>
  <c r="B439" i="2"/>
  <c r="D3055" i="2"/>
  <c r="B3528" i="2"/>
  <c r="D824" i="2"/>
  <c r="B440" i="2"/>
  <c r="D3054" i="2"/>
  <c r="B3527" i="2"/>
  <c r="D829" i="2"/>
  <c r="B441" i="2"/>
  <c r="D3053" i="2"/>
  <c r="B3526" i="2"/>
  <c r="D832" i="2"/>
  <c r="B424" i="2"/>
  <c r="D3052" i="2"/>
  <c r="B3525" i="2"/>
  <c r="D833" i="2"/>
  <c r="B442" i="2"/>
  <c r="D3051" i="2"/>
  <c r="B3524" i="2"/>
  <c r="D834" i="2"/>
  <c r="B405" i="2"/>
  <c r="D3050" i="2"/>
  <c r="B3523" i="2"/>
  <c r="D818" i="2"/>
  <c r="B403" i="2"/>
  <c r="D3049" i="2"/>
  <c r="B3522" i="2"/>
  <c r="D836" i="2"/>
  <c r="B370" i="2"/>
  <c r="D3048" i="2"/>
  <c r="B3521" i="2"/>
  <c r="D801" i="2"/>
  <c r="B371" i="2"/>
  <c r="D3047" i="2"/>
  <c r="B3520" i="2"/>
  <c r="D799" i="2"/>
  <c r="B373" i="2"/>
  <c r="D3046" i="2"/>
  <c r="B3519" i="2"/>
  <c r="D770" i="2"/>
  <c r="B376" i="2"/>
  <c r="D3045" i="2"/>
  <c r="B3518" i="2"/>
  <c r="D771" i="2"/>
  <c r="B377" i="2"/>
  <c r="D3044" i="2"/>
  <c r="B3517" i="2"/>
  <c r="D772" i="2"/>
  <c r="B379" i="2"/>
  <c r="D3043" i="2"/>
  <c r="B3516" i="2"/>
  <c r="D773" i="2"/>
  <c r="B381" i="2"/>
  <c r="D3042" i="2"/>
  <c r="B3515" i="2"/>
  <c r="D780" i="2"/>
  <c r="B382" i="2"/>
  <c r="D3041" i="2"/>
  <c r="B3514" i="2"/>
  <c r="D782" i="2"/>
  <c r="B384" i="2"/>
  <c r="D3040" i="2"/>
  <c r="B3513" i="2"/>
  <c r="D783" i="2"/>
  <c r="B385" i="2"/>
  <c r="D3039" i="2"/>
  <c r="B3512" i="2"/>
  <c r="D800" i="2"/>
  <c r="B404" i="2"/>
  <c r="D3038" i="2"/>
  <c r="B3511" i="2"/>
  <c r="D784" i="2"/>
  <c r="B387" i="2"/>
  <c r="D3037" i="2"/>
  <c r="B3510" i="2"/>
  <c r="D787" i="2"/>
  <c r="B392" i="2"/>
  <c r="D3036" i="2"/>
  <c r="B3509" i="2"/>
  <c r="D790" i="2"/>
  <c r="B393" i="2"/>
  <c r="D3035" i="2"/>
  <c r="B3508" i="2"/>
  <c r="D791" i="2"/>
  <c r="B395" i="2"/>
  <c r="D3034" i="2"/>
  <c r="B3507" i="2"/>
  <c r="D792" i="2"/>
  <c r="B396" i="2"/>
  <c r="D3033" i="2"/>
  <c r="B3506" i="2"/>
  <c r="D793" i="2"/>
  <c r="B397" i="2"/>
  <c r="D3032" i="2"/>
  <c r="B3505" i="2"/>
  <c r="D795" i="2"/>
  <c r="B398" i="2"/>
  <c r="D3031" i="2"/>
  <c r="B3504" i="2"/>
  <c r="D796" i="2"/>
  <c r="B399" i="2"/>
  <c r="D3030" i="2"/>
  <c r="B3503" i="2"/>
  <c r="D786" i="2"/>
  <c r="B400" i="2"/>
  <c r="D3029" i="2"/>
  <c r="B3502" i="2"/>
  <c r="D889" i="2"/>
  <c r="B402" i="2"/>
  <c r="D3028" i="2"/>
  <c r="B3501" i="2"/>
  <c r="D835" i="2"/>
  <c r="B391" i="2"/>
  <c r="D3027" i="2"/>
  <c r="B3500" i="2"/>
  <c r="D826" i="2"/>
  <c r="B517" i="2"/>
  <c r="D3026" i="2"/>
  <c r="B3499" i="2"/>
  <c r="D863" i="2"/>
  <c r="B443" i="2"/>
  <c r="D3025" i="2"/>
  <c r="B3498" i="2"/>
  <c r="D864" i="2"/>
  <c r="B445" i="2"/>
  <c r="D3024" i="2"/>
  <c r="B3497" i="2"/>
  <c r="D868" i="2"/>
  <c r="B491" i="2"/>
  <c r="D3023" i="2"/>
  <c r="B3496" i="2"/>
  <c r="D869" i="2"/>
  <c r="B492" i="2"/>
  <c r="D3022" i="2"/>
  <c r="B3495" i="2"/>
  <c r="D871" i="2"/>
  <c r="B493" i="2"/>
  <c r="D3021" i="2"/>
  <c r="B3494" i="2"/>
  <c r="D873" i="2"/>
  <c r="B494" i="2"/>
  <c r="D3020" i="2"/>
  <c r="B3493" i="2"/>
  <c r="D874" i="2"/>
  <c r="B495" i="2"/>
  <c r="D3019" i="2"/>
  <c r="B3492" i="2"/>
  <c r="D867" i="2"/>
  <c r="B496" i="2"/>
  <c r="D3018" i="2"/>
  <c r="B3491" i="2"/>
  <c r="D876" i="2"/>
  <c r="B498" i="2"/>
  <c r="D3017" i="2"/>
  <c r="B3490" i="2"/>
  <c r="D878" i="2"/>
  <c r="B499" i="2"/>
  <c r="D3016" i="2"/>
  <c r="B3489" i="2"/>
  <c r="D879" i="2"/>
  <c r="B500" i="2"/>
  <c r="D3015" i="2"/>
  <c r="B3488" i="2"/>
  <c r="D880" i="2"/>
  <c r="B502" i="2"/>
  <c r="D3014" i="2"/>
  <c r="B3487" i="2"/>
  <c r="D881" i="2"/>
  <c r="B490" i="2"/>
  <c r="D3013" i="2"/>
  <c r="B3486" i="2"/>
  <c r="D882" i="2"/>
  <c r="B503" i="2"/>
  <c r="D3012" i="2"/>
  <c r="B3485" i="2"/>
  <c r="D883" i="2"/>
  <c r="B505" i="2"/>
  <c r="D3011" i="2"/>
  <c r="B3484" i="2"/>
  <c r="D884" i="2"/>
  <c r="B506" i="2"/>
  <c r="D3010" i="2"/>
  <c r="B3483" i="2"/>
  <c r="D877" i="2"/>
  <c r="B508" i="2"/>
  <c r="D3009" i="2"/>
  <c r="B3482" i="2"/>
  <c r="D825" i="2"/>
  <c r="B509" i="2"/>
  <c r="D3008" i="2"/>
  <c r="B3481" i="2"/>
  <c r="D866" i="2"/>
  <c r="B511" i="2"/>
  <c r="D3007" i="2"/>
  <c r="B3480" i="2"/>
  <c r="D861" i="2"/>
  <c r="B512" i="2"/>
  <c r="D3006" i="2"/>
  <c r="B3479" i="2"/>
  <c r="D827" i="2"/>
  <c r="B513" i="2"/>
  <c r="D3005" i="2"/>
  <c r="B3478" i="2"/>
  <c r="D838" i="2"/>
  <c r="B514" i="2"/>
  <c r="D3004" i="2"/>
  <c r="B3477" i="2"/>
  <c r="D843" i="2"/>
  <c r="B515" i="2"/>
  <c r="D3003" i="2"/>
  <c r="B3476" i="2"/>
  <c r="D844" i="2"/>
  <c r="B504" i="2"/>
  <c r="D3002" i="2"/>
  <c r="B3475" i="2"/>
  <c r="D845" i="2"/>
  <c r="B444" i="2"/>
  <c r="D3001" i="2"/>
  <c r="B3474" i="2"/>
  <c r="D846" i="2"/>
  <c r="B489" i="2"/>
  <c r="D3000" i="2"/>
  <c r="B3473" i="2"/>
  <c r="D847" i="2"/>
  <c r="B487" i="2"/>
  <c r="D2999" i="2"/>
  <c r="B3472" i="2"/>
  <c r="D865" i="2"/>
  <c r="B448" i="2"/>
  <c r="D2998" i="2"/>
  <c r="B3471" i="2"/>
  <c r="D848" i="2"/>
  <c r="B450" i="2"/>
  <c r="D2997" i="2"/>
  <c r="B3470" i="2"/>
  <c r="D851" i="2"/>
  <c r="B452" i="2"/>
  <c r="D2996" i="2"/>
  <c r="B3469" i="2"/>
  <c r="D854" i="2"/>
  <c r="B456" i="2"/>
  <c r="D2995" i="2"/>
  <c r="B3468" i="2"/>
  <c r="D856" i="2"/>
  <c r="B455" i="2"/>
  <c r="D2994" i="2"/>
  <c r="B3467" i="2"/>
  <c r="D857" i="2"/>
  <c r="B458" i="2"/>
  <c r="D2993" i="2"/>
  <c r="B3466" i="2"/>
  <c r="D858" i="2"/>
  <c r="B462" i="2"/>
  <c r="D2992" i="2"/>
  <c r="B3465" i="2"/>
  <c r="D859" i="2"/>
  <c r="B463" i="2"/>
  <c r="D2991" i="2"/>
  <c r="B3464" i="2"/>
  <c r="D860" i="2"/>
  <c r="B470" i="2"/>
  <c r="D2990" i="2"/>
  <c r="B3463" i="2"/>
  <c r="D850" i="2"/>
  <c r="B471" i="2"/>
  <c r="D2989" i="2"/>
  <c r="B3462" i="2"/>
  <c r="D1022" i="2"/>
  <c r="B486" i="2"/>
  <c r="D2988" i="2"/>
  <c r="B3461" i="2"/>
  <c r="D521" i="2"/>
  <c r="B472" i="2"/>
  <c r="D2987" i="2"/>
  <c r="B3460" i="2"/>
  <c r="D518" i="2"/>
  <c r="B476" i="2"/>
  <c r="D2986" i="2"/>
  <c r="B3459" i="2"/>
  <c r="D184" i="2"/>
  <c r="B477" i="2"/>
  <c r="D2985" i="2"/>
  <c r="B3458" i="2"/>
  <c r="D154" i="2"/>
  <c r="B478" i="2"/>
  <c r="D2984" i="2"/>
  <c r="B3457" i="2"/>
  <c r="D167" i="2"/>
  <c r="B480" i="2"/>
  <c r="D2983" i="2"/>
  <c r="B3456" i="2"/>
  <c r="D171" i="2"/>
  <c r="B481" i="2"/>
  <c r="D2982" i="2"/>
  <c r="B3455" i="2"/>
  <c r="D155" i="2"/>
  <c r="B482" i="2"/>
  <c r="D2981" i="2"/>
  <c r="B3454" i="2"/>
  <c r="D156" i="2"/>
  <c r="B483" i="2"/>
  <c r="D2980" i="2"/>
  <c r="B3453" i="2"/>
  <c r="D162" i="2"/>
  <c r="B484" i="2"/>
  <c r="D2979" i="2"/>
  <c r="B3452" i="2"/>
  <c r="D172" i="2"/>
  <c r="B485" i="2"/>
  <c r="D2978" i="2"/>
  <c r="B3451" i="2"/>
  <c r="D183" i="2"/>
  <c r="B474" i="2"/>
  <c r="D2977" i="2"/>
  <c r="B3450" i="2"/>
  <c r="D188" i="2"/>
  <c r="B1343" i="2"/>
  <c r="D2976" i="2"/>
  <c r="B3449" i="2"/>
  <c r="D190" i="2"/>
  <c r="B541" i="2"/>
  <c r="D2975" i="2"/>
  <c r="B3448" i="2"/>
  <c r="D192" i="2"/>
  <c r="B1345" i="2"/>
  <c r="D2974" i="2"/>
  <c r="B3447" i="2"/>
  <c r="D193" i="2"/>
  <c r="B1673" i="2"/>
  <c r="D2973" i="2"/>
  <c r="B3446" i="2"/>
  <c r="D198" i="2"/>
  <c r="B1674" i="2"/>
  <c r="D2972" i="2"/>
  <c r="B3445" i="2"/>
  <c r="D202" i="2"/>
  <c r="B1675" i="2"/>
  <c r="D2971" i="2"/>
  <c r="B3444" i="2"/>
  <c r="D203" i="2"/>
  <c r="B1676" i="2"/>
  <c r="D2970" i="2"/>
  <c r="B3443" i="2"/>
  <c r="D204" i="2"/>
  <c r="B2008" i="2"/>
  <c r="D2969" i="2"/>
  <c r="B3442" i="2"/>
  <c r="D189" i="2"/>
  <c r="B1678" i="2"/>
  <c r="D2968" i="2"/>
  <c r="B3441" i="2"/>
  <c r="D209" i="2"/>
  <c r="B2007" i="2"/>
  <c r="D2967" i="2"/>
  <c r="B3440" i="2"/>
  <c r="D181" i="2"/>
  <c r="B2006" i="2"/>
  <c r="D2966" i="2"/>
  <c r="B3439" i="2"/>
  <c r="D178" i="2"/>
  <c r="B1672" i="2"/>
  <c r="D2965" i="2"/>
  <c r="B3438" i="2"/>
  <c r="D137" i="2"/>
  <c r="B2005" i="2"/>
  <c r="D2964" i="2"/>
  <c r="B3437" i="2"/>
  <c r="D140" i="2"/>
  <c r="B1683" i="2"/>
  <c r="D2963" i="2"/>
  <c r="B3436" i="2"/>
  <c r="D144" i="2"/>
  <c r="B1684" i="2"/>
  <c r="D2962" i="2"/>
  <c r="B3435" i="2"/>
  <c r="D145" i="2"/>
  <c r="B1685" i="2"/>
  <c r="D2961" i="2"/>
  <c r="B3434" i="2"/>
  <c r="D147" i="2"/>
  <c r="B1686" i="2"/>
  <c r="D2960" i="2"/>
  <c r="B3433" i="2"/>
  <c r="D148" i="2"/>
  <c r="B1687" i="2"/>
  <c r="D2959" i="2"/>
  <c r="B3432" i="2"/>
  <c r="D157" i="2"/>
  <c r="B1688" i="2"/>
  <c r="D2958" i="2"/>
  <c r="B3431" i="2"/>
  <c r="D179" i="2"/>
  <c r="B1692" i="2"/>
  <c r="D2957" i="2"/>
  <c r="B3430" i="2"/>
  <c r="D158" i="2"/>
  <c r="B2004" i="2"/>
  <c r="D2956" i="2"/>
  <c r="B3429" i="2"/>
  <c r="D161" i="2"/>
  <c r="B1694" i="2"/>
  <c r="D2955" i="2"/>
  <c r="B3428" i="2"/>
  <c r="D163" i="2"/>
  <c r="B1671" i="2"/>
  <c r="D2954" i="2"/>
  <c r="B3427" i="2"/>
  <c r="D168" i="2"/>
  <c r="B2010" i="2"/>
  <c r="D2953" i="2"/>
  <c r="B3426" i="2"/>
  <c r="D169" i="2"/>
  <c r="B1659" i="2"/>
  <c r="D2952" i="2"/>
  <c r="B3425" i="2"/>
  <c r="D170" i="2"/>
  <c r="B2028" i="2"/>
  <c r="D2951" i="2"/>
  <c r="B3424" i="2"/>
  <c r="D175" i="2"/>
  <c r="B1660" i="2"/>
  <c r="D2950" i="2"/>
  <c r="B3423" i="2"/>
  <c r="D177" i="2"/>
  <c r="B2027" i="2"/>
  <c r="D2949" i="2"/>
  <c r="B3422" i="2"/>
  <c r="D160" i="2"/>
  <c r="B2016" i="2"/>
  <c r="D2948" i="2"/>
  <c r="B3421" i="2"/>
  <c r="D136" i="2"/>
  <c r="B2025" i="2"/>
  <c r="D2947" i="2"/>
  <c r="B3420" i="2"/>
  <c r="D210" i="2"/>
  <c r="B2024" i="2"/>
  <c r="D2946" i="2"/>
  <c r="B3419" i="2"/>
  <c r="D217" i="2"/>
  <c r="B1670" i="2"/>
  <c r="D2945" i="2"/>
  <c r="B3418" i="2"/>
  <c r="D247" i="2"/>
  <c r="B2023" i="2"/>
  <c r="D2944" i="2"/>
  <c r="B3417" i="2"/>
  <c r="D253" i="2"/>
  <c r="B2020" i="2"/>
  <c r="D2943" i="2"/>
  <c r="B3416" i="2"/>
  <c r="D254" i="2"/>
  <c r="B2019" i="2"/>
  <c r="D2942" i="2"/>
  <c r="B3415" i="2"/>
  <c r="D255" i="2"/>
  <c r="B1664" i="2"/>
  <c r="D2941" i="2"/>
  <c r="B3414" i="2"/>
  <c r="D256" i="2"/>
  <c r="B2018" i="2"/>
  <c r="D2940" i="2"/>
  <c r="B3413" i="2"/>
  <c r="D257" i="2"/>
  <c r="B1667" i="2"/>
  <c r="D2939" i="2"/>
  <c r="B3412" i="2"/>
  <c r="D259" i="2"/>
  <c r="B2012" i="2"/>
  <c r="D2938" i="2"/>
  <c r="B3411" i="2"/>
  <c r="D261" i="2"/>
  <c r="B2011" i="2"/>
  <c r="D2937" i="2"/>
  <c r="B3410" i="2"/>
  <c r="D246" i="2"/>
  <c r="B1662" i="2"/>
  <c r="D2936" i="2"/>
  <c r="B3409" i="2"/>
  <c r="D262" i="2"/>
  <c r="B2029" i="2"/>
  <c r="D2935" i="2"/>
  <c r="B3408" i="2"/>
  <c r="D264" i="2"/>
  <c r="B1695" i="2"/>
  <c r="D2934" i="2"/>
  <c r="B3407" i="2"/>
  <c r="D265" i="2"/>
  <c r="B1701" i="2"/>
  <c r="D2933" i="2"/>
  <c r="B3406" i="2"/>
  <c r="D266" i="2"/>
  <c r="B1719" i="2"/>
  <c r="D2932" i="2"/>
  <c r="B3405" i="2"/>
  <c r="D270" i="2"/>
  <c r="B1720" i="2"/>
  <c r="D2931" i="2"/>
  <c r="B3404" i="2"/>
  <c r="D272" i="2"/>
  <c r="B1721" i="2"/>
  <c r="D2930" i="2"/>
  <c r="B3403" i="2"/>
  <c r="D275" i="2"/>
  <c r="B1722" i="2"/>
  <c r="D2929" i="2"/>
  <c r="B3402" i="2"/>
  <c r="D276" i="2"/>
  <c r="B1723" i="2"/>
  <c r="D2928" i="2"/>
  <c r="B3401" i="2"/>
  <c r="D263" i="2"/>
  <c r="B1724" i="2"/>
  <c r="D2927" i="2"/>
  <c r="B3400" i="2"/>
  <c r="D215" i="2"/>
  <c r="B1985" i="2"/>
  <c r="D2926" i="2"/>
  <c r="B3399" i="2"/>
  <c r="D242" i="2"/>
  <c r="B1987" i="2"/>
  <c r="D2925" i="2"/>
  <c r="B3398" i="2"/>
  <c r="D244" i="2"/>
  <c r="B1725" i="2"/>
  <c r="D2924" i="2"/>
  <c r="B3397" i="2"/>
  <c r="D222" i="2"/>
  <c r="B1726" i="2"/>
  <c r="D2923" i="2"/>
  <c r="B3396" i="2"/>
  <c r="D225" i="2"/>
  <c r="B1981" i="2"/>
  <c r="D2922" i="2"/>
  <c r="B3395" i="2"/>
  <c r="D226" i="2"/>
  <c r="B1727" i="2"/>
  <c r="D2921" i="2"/>
  <c r="B3394" i="2"/>
  <c r="D227" i="2"/>
  <c r="B1980" i="2"/>
  <c r="D2920" i="2"/>
  <c r="B3393" i="2"/>
  <c r="D228" i="2"/>
  <c r="B1728" i="2"/>
  <c r="D2919" i="2"/>
  <c r="B3392" i="2"/>
  <c r="D230" i="2"/>
  <c r="B1729" i="2"/>
  <c r="D2918" i="2"/>
  <c r="B3391" i="2"/>
  <c r="D231" i="2"/>
  <c r="B1730" i="2"/>
  <c r="D2917" i="2"/>
  <c r="B3390" i="2"/>
  <c r="D241" i="2"/>
  <c r="B1982" i="2"/>
  <c r="D2916" i="2"/>
  <c r="B3389" i="2"/>
  <c r="D232" i="2"/>
  <c r="B1697" i="2"/>
  <c r="D2915" i="2"/>
  <c r="B3388" i="2"/>
  <c r="D234" i="2"/>
  <c r="B1718" i="2"/>
  <c r="D2914" i="2"/>
  <c r="B3387" i="2"/>
  <c r="D235" i="2"/>
  <c r="B1988" i="2"/>
  <c r="D2913" i="2"/>
  <c r="B3386" i="2"/>
  <c r="D236" i="2"/>
  <c r="B1699" i="2"/>
  <c r="D2912" i="2"/>
  <c r="B3385" i="2"/>
  <c r="D237" i="2"/>
  <c r="B2001" i="2"/>
  <c r="D2911" i="2"/>
  <c r="B3384" i="2"/>
  <c r="D238" i="2"/>
  <c r="B2000" i="2"/>
  <c r="D2910" i="2"/>
  <c r="B3383" i="2"/>
  <c r="D239" i="2"/>
  <c r="B1700" i="2"/>
  <c r="D2909" i="2"/>
  <c r="B3382" i="2"/>
  <c r="D243" i="2"/>
  <c r="B1999" i="2"/>
  <c r="D2908" i="2"/>
  <c r="B3381" i="2"/>
  <c r="D233" i="2"/>
  <c r="B1704" i="2"/>
  <c r="D2907" i="2"/>
  <c r="B3380" i="2"/>
  <c r="D279" i="2"/>
  <c r="B1705" i="2"/>
  <c r="D2906" i="2"/>
  <c r="B3379" i="2"/>
  <c r="D135" i="2"/>
  <c r="B1717" i="2"/>
  <c r="D2905" i="2"/>
  <c r="B3378" i="2"/>
  <c r="D134" i="2"/>
  <c r="B1998" i="2"/>
  <c r="D2904" i="2"/>
  <c r="B3377" i="2"/>
  <c r="D39" i="2"/>
  <c r="B1996" i="2"/>
  <c r="D2903" i="2"/>
  <c r="B3376" i="2"/>
  <c r="D40" i="2"/>
  <c r="B1995" i="2"/>
  <c r="D2902" i="2"/>
  <c r="B3375" i="2"/>
  <c r="D41" i="2"/>
  <c r="B1994" i="2"/>
  <c r="D2901" i="2"/>
  <c r="B3374" i="2"/>
  <c r="D44" i="2"/>
  <c r="B1993" i="2"/>
  <c r="D2900" i="2"/>
  <c r="B3373" i="2"/>
  <c r="D45" i="2"/>
  <c r="B1992" i="2"/>
  <c r="D2899" i="2"/>
  <c r="B3372" i="2"/>
  <c r="D46" i="2"/>
  <c r="B1711" i="2"/>
  <c r="D2898" i="2"/>
  <c r="B3371" i="2"/>
  <c r="D47" i="2"/>
  <c r="B1713" i="2"/>
  <c r="D2897" i="2"/>
  <c r="B3370" i="2"/>
  <c r="D48" i="2"/>
  <c r="B1997" i="2"/>
  <c r="D2896" i="2"/>
  <c r="B3369" i="2"/>
  <c r="D38" i="2"/>
  <c r="B1731" i="2"/>
  <c r="D2895" i="2"/>
  <c r="B3368" i="2"/>
  <c r="D49" i="2"/>
  <c r="B1658" i="2"/>
  <c r="D2894" i="2"/>
  <c r="B3367" i="2"/>
  <c r="D56" i="2"/>
  <c r="B1656" i="2"/>
  <c r="D2893" i="2"/>
  <c r="B3366" i="2"/>
  <c r="D59" i="2"/>
  <c r="B1580" i="2"/>
  <c r="D2892" i="2"/>
  <c r="B3365" i="2"/>
  <c r="D60" i="2"/>
  <c r="B1581" i="2"/>
  <c r="D2891" i="2"/>
  <c r="B3364" i="2"/>
  <c r="D63" i="2"/>
  <c r="B1582" i="2"/>
  <c r="D2890" i="2"/>
  <c r="B3363" i="2"/>
  <c r="D66" i="2"/>
  <c r="B1583" i="2"/>
  <c r="D2889" i="2"/>
  <c r="B3362" i="2"/>
  <c r="D67" i="2"/>
  <c r="B1584" i="2"/>
  <c r="D2888" i="2"/>
  <c r="B3361" i="2"/>
  <c r="D68" i="2"/>
  <c r="B1587" i="2"/>
  <c r="D2887" i="2"/>
  <c r="B3360" i="2"/>
  <c r="D55" i="2"/>
  <c r="B1588" i="2"/>
  <c r="D2886" i="2"/>
  <c r="B3359" i="2"/>
  <c r="D69" i="2"/>
  <c r="B1589" i="2"/>
  <c r="D2885" i="2"/>
  <c r="B3358" i="2"/>
  <c r="D34" i="2"/>
  <c r="B1579" i="2"/>
  <c r="D2884" i="2"/>
  <c r="B3357" i="2"/>
  <c r="D28" i="2"/>
  <c r="B1574" i="2"/>
  <c r="D2883" i="2"/>
  <c r="B3356" i="2"/>
  <c r="D6" i="2"/>
  <c r="B1591" i="2"/>
  <c r="D2882" i="2"/>
  <c r="B3355" i="2"/>
  <c r="D7" i="2"/>
  <c r="B1593" i="2"/>
  <c r="D2881" i="2"/>
  <c r="B3354" i="2"/>
  <c r="D9" i="2"/>
  <c r="B1595" i="2"/>
  <c r="D2880" i="2"/>
  <c r="B3353" i="2"/>
  <c r="D12" i="2"/>
  <c r="B1599" i="2"/>
  <c r="D2879" i="2"/>
  <c r="B3352" i="2"/>
  <c r="D8" i="2"/>
  <c r="B1601" i="2"/>
  <c r="D2878" i="2"/>
  <c r="B3351" i="2"/>
  <c r="D13" i="2"/>
  <c r="B2058" i="2"/>
  <c r="D2877" i="2"/>
  <c r="B3350" i="2"/>
  <c r="D14" i="2"/>
  <c r="B1603" i="2"/>
  <c r="D2876" i="2"/>
  <c r="B3349" i="2"/>
  <c r="D31" i="2"/>
  <c r="B1590" i="2"/>
  <c r="D2875" i="2"/>
  <c r="B3348" i="2"/>
  <c r="D15" i="2"/>
  <c r="B1604" i="2"/>
  <c r="D2874" i="2"/>
  <c r="B3347" i="2"/>
  <c r="D17" i="2"/>
  <c r="B1578" i="2"/>
  <c r="D2873" i="2"/>
  <c r="B3346" i="2"/>
  <c r="D18" i="2"/>
  <c r="B1576" i="2"/>
  <c r="D2872" i="2"/>
  <c r="B3345" i="2"/>
  <c r="D19" i="2"/>
  <c r="B1555" i="2"/>
  <c r="D2871" i="2"/>
  <c r="B3344" i="2"/>
  <c r="D21" i="2"/>
  <c r="B1472" i="2"/>
  <c r="D2870" i="2"/>
  <c r="B3343" i="2"/>
  <c r="D23" i="2"/>
  <c r="B1473" i="2"/>
  <c r="D2869" i="2"/>
  <c r="B3342" i="2"/>
  <c r="D26" i="2"/>
  <c r="B1556" i="2"/>
  <c r="D2868" i="2"/>
  <c r="B3341" i="2"/>
  <c r="D27" i="2"/>
  <c r="B2068" i="2"/>
  <c r="D2867" i="2"/>
  <c r="B3340" i="2"/>
  <c r="D16" i="2"/>
  <c r="B1557" i="2"/>
  <c r="D2866" i="2"/>
  <c r="B3339" i="2"/>
  <c r="D130" i="2"/>
  <c r="B1563" i="2"/>
  <c r="D2865" i="2"/>
  <c r="B3338" i="2"/>
  <c r="D70" i="2"/>
  <c r="B1577" i="2"/>
  <c r="D2864" i="2"/>
  <c r="B3337" i="2"/>
  <c r="D72" i="2"/>
  <c r="B1564" i="2"/>
  <c r="D2863" i="2"/>
  <c r="B3336" i="2"/>
  <c r="D100" i="2"/>
  <c r="B1566" i="2"/>
  <c r="D2862" i="2"/>
  <c r="B3335" i="2"/>
  <c r="D103" i="2"/>
  <c r="B2070" i="2"/>
  <c r="D2861" i="2"/>
  <c r="B3334" i="2"/>
  <c r="D104" i="2"/>
  <c r="B1567" i="2"/>
  <c r="D2860" i="2"/>
  <c r="B3333" i="2"/>
  <c r="D105" i="2"/>
  <c r="B2064" i="2"/>
  <c r="D2859" i="2"/>
  <c r="B3332" i="2"/>
  <c r="D108" i="2"/>
  <c r="B1572" i="2"/>
  <c r="D2858" i="2"/>
  <c r="B3331" i="2"/>
  <c r="D114" i="2"/>
  <c r="B2063" i="2"/>
  <c r="D2857" i="2"/>
  <c r="B3330" i="2"/>
  <c r="D115" i="2"/>
  <c r="B2062" i="2"/>
  <c r="D2856" i="2"/>
  <c r="B3329" i="2"/>
  <c r="D99" i="2"/>
  <c r="B2066" i="2"/>
  <c r="D2855" i="2"/>
  <c r="B3328" i="2"/>
  <c r="D119" i="2"/>
  <c r="B1657" i="2"/>
  <c r="D2854" i="2"/>
  <c r="B3327" i="2"/>
  <c r="D124" i="2"/>
  <c r="B1605" i="2"/>
  <c r="D2853" i="2"/>
  <c r="B3326" i="2"/>
  <c r="D126" i="2"/>
  <c r="B2057" i="2"/>
  <c r="D2852" i="2"/>
  <c r="B3325" i="2"/>
  <c r="D127" i="2"/>
  <c r="B1907" i="2"/>
  <c r="D2851" i="2"/>
  <c r="B3324" i="2"/>
  <c r="D128" i="2"/>
  <c r="B2044" i="2"/>
  <c r="D2850" i="2"/>
  <c r="B3323" i="2"/>
  <c r="D129" i="2"/>
  <c r="B2042" i="2"/>
  <c r="D2849" i="2"/>
  <c r="B3322" i="2"/>
  <c r="D131" i="2"/>
  <c r="B2040" i="2"/>
  <c r="D2848" i="2"/>
  <c r="B3321" i="2"/>
  <c r="D133" i="2"/>
  <c r="B2039" i="2"/>
  <c r="D2847" i="2"/>
  <c r="B3320" i="2"/>
  <c r="D122" i="2"/>
  <c r="B1644" i="2"/>
  <c r="D2846" i="2"/>
  <c r="B3319" i="2"/>
  <c r="D71" i="2"/>
  <c r="B1645" i="2"/>
  <c r="D2845" i="2"/>
  <c r="B3318" i="2"/>
  <c r="D98" i="2"/>
  <c r="B2046" i="2"/>
  <c r="D2844" i="2"/>
  <c r="B3317" i="2"/>
  <c r="D96" i="2"/>
  <c r="B1646" i="2"/>
  <c r="D2843" i="2"/>
  <c r="B3316" i="2"/>
  <c r="D73" i="2"/>
  <c r="B2036" i="2"/>
  <c r="D2842" i="2"/>
  <c r="B3315" i="2"/>
  <c r="D74" i="2"/>
  <c r="B2034" i="2"/>
  <c r="D2841" i="2"/>
  <c r="B3314" i="2"/>
  <c r="D75" i="2"/>
  <c r="B2033" i="2"/>
  <c r="D2840" i="2"/>
  <c r="B3313" i="2"/>
  <c r="D76" i="2"/>
  <c r="B1653" i="2"/>
  <c r="D2839" i="2"/>
  <c r="B3312" i="2"/>
  <c r="D77" i="2"/>
  <c r="B2031" i="2"/>
  <c r="D2838" i="2"/>
  <c r="B3311" i="2"/>
  <c r="D78" i="2"/>
  <c r="B1654" i="2"/>
  <c r="D2837" i="2"/>
  <c r="B3310" i="2"/>
  <c r="D79" i="2"/>
  <c r="B1655" i="2"/>
  <c r="D2836" i="2"/>
  <c r="B3309" i="2"/>
  <c r="D97" i="2"/>
  <c r="B1647" i="2"/>
  <c r="D2835" i="2"/>
  <c r="B3308" i="2"/>
  <c r="D80" i="2"/>
  <c r="B1606" i="2"/>
  <c r="D2834" i="2"/>
  <c r="B3307" i="2"/>
  <c r="D82" i="2"/>
  <c r="B1633" i="2"/>
  <c r="D2833" i="2"/>
  <c r="B3306" i="2"/>
  <c r="D83" i="2"/>
  <c r="B1631" i="2"/>
  <c r="D2832" i="2"/>
  <c r="B3305" i="2"/>
  <c r="D85" i="2"/>
  <c r="B2056" i="2"/>
  <c r="D2831" i="2"/>
  <c r="B3304" i="2"/>
  <c r="D88" i="2"/>
  <c r="B1609" i="2"/>
  <c r="D2830" i="2"/>
  <c r="B3303" i="2"/>
  <c r="D92" i="2"/>
  <c r="B1611" i="2"/>
  <c r="D2829" i="2"/>
  <c r="B3302" i="2"/>
  <c r="D93" i="2"/>
  <c r="B1612" i="2"/>
  <c r="D2828" i="2"/>
  <c r="B3301" i="2"/>
  <c r="D95" i="2"/>
  <c r="B2054" i="2"/>
  <c r="D2827" i="2"/>
  <c r="B3300" i="2"/>
  <c r="D81" i="2"/>
  <c r="B1615" i="2"/>
  <c r="D2826" i="2"/>
  <c r="B3299" i="2"/>
  <c r="D520" i="2"/>
  <c r="B1616" i="2"/>
  <c r="D2825" i="2"/>
  <c r="B3298" i="2"/>
  <c r="D282" i="2"/>
  <c r="B2047" i="2"/>
  <c r="D2824" i="2"/>
  <c r="B3297" i="2"/>
  <c r="D284" i="2"/>
  <c r="B2053" i="2"/>
  <c r="D2823" i="2"/>
  <c r="B3296" i="2"/>
  <c r="D433" i="2"/>
  <c r="B1618" i="2"/>
  <c r="D2822" i="2"/>
  <c r="B3295" i="2"/>
  <c r="D434" i="2"/>
  <c r="B2051" i="2"/>
  <c r="D2821" i="2"/>
  <c r="B3294" i="2"/>
  <c r="D436" i="2"/>
  <c r="B1624" i="2"/>
  <c r="D2820" i="2"/>
  <c r="B3293" i="2"/>
  <c r="D439" i="2"/>
  <c r="B2050" i="2"/>
  <c r="D2819" i="2"/>
  <c r="B3292" i="2"/>
  <c r="D440" i="2"/>
  <c r="B1627" i="2"/>
  <c r="D2818" i="2"/>
  <c r="B3291" i="2"/>
  <c r="D442" i="2"/>
  <c r="B2049" i="2"/>
  <c r="D2817" i="2"/>
  <c r="B3290" i="2"/>
  <c r="D443" i="2"/>
  <c r="B1630" i="2"/>
  <c r="D2816" i="2"/>
  <c r="B3289" i="2"/>
  <c r="D447" i="2"/>
  <c r="B2052" i="2"/>
  <c r="D2815" i="2"/>
  <c r="B3288" i="2"/>
  <c r="D432" i="2"/>
  <c r="B2074" i="2"/>
  <c r="D2814" i="2"/>
  <c r="B3287" i="2"/>
  <c r="D448" i="2"/>
  <c r="B1737" i="2"/>
  <c r="D2813" i="2"/>
  <c r="B3286" i="2"/>
  <c r="D451" i="2"/>
  <c r="B1740" i="2"/>
  <c r="D2812" i="2"/>
  <c r="B3285" i="2"/>
  <c r="D452" i="2"/>
  <c r="B1931" i="2"/>
  <c r="D2811" i="2"/>
  <c r="B3284" i="2"/>
  <c r="D453" i="2"/>
  <c r="B1849" i="2"/>
  <c r="D2810" i="2"/>
  <c r="B3283" i="2"/>
  <c r="D454" i="2"/>
  <c r="B1930" i="2"/>
  <c r="D2809" i="2"/>
  <c r="B3282" i="2"/>
  <c r="D455" i="2"/>
  <c r="B1928" i="2"/>
  <c r="D2808" i="2"/>
  <c r="B3281" i="2"/>
  <c r="D456" i="2"/>
  <c r="B1850" i="2"/>
  <c r="D2807" i="2"/>
  <c r="B3280" i="2"/>
  <c r="D461" i="2"/>
  <c r="B1851" i="2"/>
  <c r="D2806" i="2"/>
  <c r="B3279" i="2"/>
  <c r="D449" i="2"/>
  <c r="B1732" i="2"/>
  <c r="D2805" i="2"/>
  <c r="B3278" i="2"/>
  <c r="D462" i="2"/>
  <c r="B1734" i="2"/>
  <c r="D2804" i="2"/>
  <c r="B3277" i="2"/>
  <c r="D431" i="2"/>
  <c r="B1846" i="2"/>
  <c r="D2803" i="2"/>
  <c r="B3276" i="2"/>
  <c r="D425" i="2"/>
  <c r="B1923" i="2"/>
  <c r="D2802" i="2"/>
  <c r="B3275" i="2"/>
  <c r="D409" i="2"/>
  <c r="B1679" i="2"/>
  <c r="D2801" i="2"/>
  <c r="B3274" i="2"/>
  <c r="D410" i="2"/>
  <c r="B1733" i="2"/>
  <c r="D2800" i="2"/>
  <c r="B3273" i="2"/>
  <c r="D412" i="2"/>
  <c r="B1854" i="2"/>
  <c r="D2799" i="2"/>
  <c r="B3272" i="2"/>
  <c r="D400" i="2"/>
  <c r="B1855" i="2"/>
  <c r="D2798" i="2"/>
  <c r="B3271" i="2"/>
  <c r="D401" i="2"/>
  <c r="B1856" i="2"/>
  <c r="D2797" i="2"/>
  <c r="B3270" i="2"/>
  <c r="D404" i="2"/>
  <c r="B1922" i="2"/>
  <c r="D2796" i="2"/>
  <c r="B3269" i="2"/>
  <c r="D405" i="2"/>
  <c r="B1858" i="2"/>
  <c r="D2795" i="2"/>
  <c r="B3268" i="2"/>
  <c r="D430" i="2"/>
  <c r="B1736" i="2"/>
  <c r="D2794" i="2"/>
  <c r="B3267" i="2"/>
  <c r="D406" i="2"/>
  <c r="B1859" i="2"/>
  <c r="D2793" i="2"/>
  <c r="B3266" i="2"/>
  <c r="D408" i="2"/>
  <c r="B1845" i="2"/>
  <c r="D2792" i="2"/>
  <c r="B3265" i="2"/>
  <c r="D414" i="2"/>
  <c r="B1843" i="2"/>
  <c r="D2791" i="2"/>
  <c r="B3264" i="2"/>
  <c r="D416" i="2"/>
  <c r="B1938" i="2"/>
  <c r="D2790" i="2"/>
  <c r="B3263" i="2"/>
  <c r="D417" i="2"/>
  <c r="B1805" i="2"/>
  <c r="D2789" i="2"/>
  <c r="B3262" i="2"/>
  <c r="D419" i="2"/>
  <c r="B1937" i="2"/>
  <c r="D2788" i="2"/>
  <c r="B3261" i="2"/>
  <c r="D423" i="2"/>
  <c r="B1936" i="2"/>
  <c r="D2787" i="2"/>
  <c r="B3260" i="2"/>
  <c r="D424" i="2"/>
  <c r="B1808" i="2"/>
  <c r="D2786" i="2"/>
  <c r="B3259" i="2"/>
  <c r="D407" i="2"/>
  <c r="B1935" i="2"/>
  <c r="D2785" i="2"/>
  <c r="B3258" i="2"/>
  <c r="D411" i="2"/>
  <c r="B1812" i="2"/>
  <c r="D2784" i="2"/>
  <c r="B3257" i="2"/>
  <c r="D463" i="2"/>
  <c r="B1844" i="2"/>
  <c r="D2783" i="2"/>
  <c r="B3256" i="2"/>
  <c r="D457" i="2"/>
  <c r="B1934" i="2"/>
  <c r="D2782" i="2"/>
  <c r="B3255" i="2"/>
  <c r="D494" i="2"/>
  <c r="B1831" i="2"/>
  <c r="D2781" i="2"/>
  <c r="B3254" i="2"/>
  <c r="D495" i="2"/>
  <c r="B1832" i="2"/>
  <c r="D2780" i="2"/>
  <c r="B3253" i="2"/>
  <c r="D497" i="2"/>
  <c r="B1834" i="2"/>
  <c r="D2779" i="2"/>
  <c r="B3252" i="2"/>
  <c r="D498" i="2"/>
  <c r="B1835" i="2"/>
  <c r="D2778" i="2"/>
  <c r="B3251" i="2"/>
  <c r="D499" i="2"/>
  <c r="B1838" i="2"/>
  <c r="D2777" i="2"/>
  <c r="B3250" i="2"/>
  <c r="D501" i="2"/>
  <c r="B1839" i="2"/>
  <c r="D2776" i="2"/>
  <c r="B3249" i="2"/>
  <c r="D504" i="2"/>
  <c r="B1840" i="2"/>
  <c r="D2775" i="2"/>
  <c r="B3248" i="2"/>
  <c r="D506" i="2"/>
  <c r="B1830" i="2"/>
  <c r="D2774" i="2"/>
  <c r="B3247" i="2"/>
  <c r="D492" i="2"/>
  <c r="B1829" i="2"/>
  <c r="D2773" i="2"/>
  <c r="B3246" i="2"/>
  <c r="D507" i="2"/>
  <c r="B1860" i="2"/>
  <c r="D2772" i="2"/>
  <c r="B3245" i="2"/>
  <c r="D510" i="2"/>
  <c r="B1862" i="2"/>
  <c r="D2771" i="2"/>
  <c r="B3244" i="2"/>
  <c r="D465" i="2"/>
  <c r="B1885" i="2"/>
  <c r="D2770" i="2"/>
  <c r="B3243" i="2"/>
  <c r="D512" i="2"/>
  <c r="B1888" i="2"/>
  <c r="D2769" i="2"/>
  <c r="B3242" i="2"/>
  <c r="D513" i="2"/>
  <c r="B1889" i="2"/>
  <c r="D2768" i="2"/>
  <c r="B3241" i="2"/>
  <c r="D514" i="2"/>
  <c r="B1890" i="2"/>
  <c r="D2767" i="2"/>
  <c r="B3240" i="2"/>
  <c r="D516" i="2"/>
  <c r="B1891" i="2"/>
  <c r="D2766" i="2"/>
  <c r="B3239" i="2"/>
  <c r="D517" i="2"/>
  <c r="B1918" i="2"/>
  <c r="D2765" i="2"/>
  <c r="B3238" i="2"/>
  <c r="D508" i="2"/>
  <c r="B1894" i="2"/>
  <c r="D2764" i="2"/>
  <c r="B3237" i="2"/>
  <c r="D348" i="2"/>
  <c r="B1887" i="2"/>
  <c r="D2763" i="2"/>
  <c r="B3236" i="2"/>
  <c r="D490" i="2"/>
  <c r="B1895" i="2"/>
  <c r="D2762" i="2"/>
  <c r="B3235" i="2"/>
  <c r="D484" i="2"/>
  <c r="B1898" i="2"/>
  <c r="D2761" i="2"/>
  <c r="B3234" i="2"/>
  <c r="D464" i="2"/>
  <c r="B1900" i="2"/>
  <c r="D2760" i="2"/>
  <c r="B3233" i="2"/>
  <c r="D466" i="2"/>
  <c r="B1901" i="2"/>
  <c r="D2759" i="2"/>
  <c r="B3232" i="2"/>
  <c r="D467" i="2"/>
  <c r="B1915" i="2"/>
  <c r="D2758" i="2"/>
  <c r="B3231" i="2"/>
  <c r="D468" i="2"/>
  <c r="B1914" i="2"/>
  <c r="D2757" i="2"/>
  <c r="B3230" i="2"/>
  <c r="D469" i="2"/>
  <c r="B1911" i="2"/>
  <c r="D2756" i="2"/>
  <c r="B3229" i="2"/>
  <c r="D470" i="2"/>
  <c r="B1903" i="2"/>
  <c r="D2755" i="2"/>
  <c r="B3228" i="2"/>
  <c r="D471" i="2"/>
  <c r="B1897" i="2"/>
  <c r="D2754" i="2"/>
  <c r="B3227" i="2"/>
  <c r="D488" i="2"/>
  <c r="B1861" i="2"/>
  <c r="D2753" i="2"/>
  <c r="B3226" i="2"/>
  <c r="D473" i="2"/>
  <c r="B1886" i="2"/>
  <c r="D2752" i="2"/>
  <c r="B3225" i="2"/>
  <c r="D475" i="2"/>
  <c r="B1883" i="2"/>
  <c r="D2751" i="2"/>
  <c r="B3224" i="2"/>
  <c r="D476" i="2"/>
  <c r="B1863" i="2"/>
  <c r="D2750" i="2"/>
  <c r="B3223" i="2"/>
  <c r="D478" i="2"/>
  <c r="B1864" i="2"/>
  <c r="D2749" i="2"/>
  <c r="B3222" i="2"/>
  <c r="D480" i="2"/>
  <c r="B1866" i="2"/>
  <c r="D2748" i="2"/>
  <c r="B3221" i="2"/>
  <c r="D481" i="2"/>
  <c r="B1867" i="2"/>
  <c r="D2747" i="2"/>
  <c r="B3220" i="2"/>
  <c r="D482" i="2"/>
  <c r="B1869" i="2"/>
  <c r="D2746" i="2"/>
  <c r="B3219" i="2"/>
  <c r="D483" i="2"/>
  <c r="B1870" i="2"/>
  <c r="D2745" i="2"/>
  <c r="B3218" i="2"/>
  <c r="D474" i="2"/>
  <c r="B1871" i="2"/>
  <c r="D2744" i="2"/>
  <c r="B3217" i="2"/>
  <c r="D283" i="2"/>
  <c r="B1884" i="2"/>
  <c r="D2743" i="2"/>
  <c r="B3216" i="2"/>
  <c r="D403" i="2"/>
  <c r="B1872" i="2"/>
  <c r="D2742" i="2"/>
  <c r="B3215" i="2"/>
  <c r="D397" i="2"/>
  <c r="B1921" i="2"/>
  <c r="D2741" i="2"/>
  <c r="B3214" i="2"/>
  <c r="D312" i="2"/>
  <c r="B1875" i="2"/>
  <c r="D2740" i="2"/>
  <c r="B3213" i="2"/>
  <c r="D313" i="2"/>
  <c r="B1876" i="2"/>
  <c r="D2739" i="2"/>
  <c r="B3212" i="2"/>
  <c r="D315" i="2"/>
  <c r="B1920" i="2"/>
  <c r="D2738" i="2"/>
  <c r="B3211" i="2"/>
  <c r="D318" i="2"/>
  <c r="B1880" i="2"/>
  <c r="D2737" i="2"/>
  <c r="B3210" i="2"/>
  <c r="D319" i="2"/>
  <c r="B1919" i="2"/>
  <c r="D2736" i="2"/>
  <c r="B3209" i="2"/>
  <c r="D320" i="2"/>
  <c r="B1882" i="2"/>
  <c r="D2735" i="2"/>
  <c r="B3208" i="2"/>
  <c r="D325" i="2"/>
  <c r="B1873" i="2"/>
  <c r="D2734" i="2"/>
  <c r="B3207" i="2"/>
  <c r="D326" i="2"/>
  <c r="B1739" i="2"/>
  <c r="D2733" i="2"/>
  <c r="B3206" i="2"/>
  <c r="D310" i="2"/>
  <c r="B1941" i="2"/>
  <c r="D2732" i="2"/>
  <c r="B3205" i="2"/>
  <c r="D327" i="2"/>
  <c r="B1825" i="2"/>
  <c r="D2731" i="2"/>
  <c r="B3204" i="2"/>
  <c r="D329" i="2"/>
  <c r="B1768" i="2"/>
  <c r="D2730" i="2"/>
  <c r="B3203" i="2"/>
  <c r="D330" i="2"/>
  <c r="B1769" i="2"/>
  <c r="D2729" i="2"/>
  <c r="B3202" i="2"/>
  <c r="D331" i="2"/>
  <c r="B1970" i="2"/>
  <c r="D2728" i="2"/>
  <c r="B3201" i="2"/>
  <c r="D332" i="2"/>
  <c r="B1771" i="2"/>
  <c r="D2727" i="2"/>
  <c r="B3200" i="2"/>
  <c r="D334" i="2"/>
  <c r="B1772" i="2"/>
  <c r="D2726" i="2"/>
  <c r="B3199" i="2"/>
  <c r="D335" i="2"/>
  <c r="B1969" i="2"/>
  <c r="D2725" i="2"/>
  <c r="B3198" i="2"/>
  <c r="D336" i="2"/>
  <c r="B1968" i="2"/>
  <c r="D2724" i="2"/>
  <c r="B3197" i="2"/>
  <c r="D328" i="2"/>
  <c r="B1765" i="2"/>
  <c r="D2723" i="2"/>
  <c r="B3196" i="2"/>
  <c r="D337" i="2"/>
  <c r="B1773" i="2"/>
  <c r="D2722" i="2"/>
  <c r="B3195" i="2"/>
  <c r="D309" i="2"/>
  <c r="B1775" i="2"/>
  <c r="D2721" i="2"/>
  <c r="B3194" i="2"/>
  <c r="D307" i="2"/>
  <c r="B1776" i="2"/>
  <c r="D2720" i="2"/>
  <c r="B3193" i="2"/>
  <c r="D286" i="2"/>
  <c r="B1777" i="2"/>
  <c r="D2719" i="2"/>
  <c r="B3192" i="2"/>
  <c r="D288" i="2"/>
  <c r="B1778" i="2"/>
  <c r="D2718" i="2"/>
  <c r="B3191" i="2"/>
  <c r="D290" i="2"/>
  <c r="B1781" i="2"/>
  <c r="D2717" i="2"/>
  <c r="B3190" i="2"/>
  <c r="D291" i="2"/>
  <c r="B1782" i="2"/>
  <c r="D2716" i="2"/>
  <c r="B3189" i="2"/>
  <c r="D292" i="2"/>
  <c r="B1784" i="2"/>
  <c r="D2715" i="2"/>
  <c r="B3188" i="2"/>
  <c r="D293" i="2"/>
  <c r="B1344" i="2"/>
  <c r="D2714" i="2"/>
  <c r="B3187" i="2"/>
  <c r="D295" i="2"/>
  <c r="B1966" i="2"/>
  <c r="D2713" i="2"/>
  <c r="B3186" i="2"/>
  <c r="D308" i="2"/>
  <c r="B1764" i="2"/>
  <c r="D2712" i="2"/>
  <c r="B3185" i="2"/>
  <c r="D296" i="2"/>
  <c r="B1762" i="2"/>
  <c r="D2711" i="2"/>
  <c r="B3184" i="2"/>
  <c r="D298" i="2"/>
  <c r="B1741" i="2"/>
  <c r="D2710" i="2"/>
  <c r="B3183" i="2"/>
  <c r="D299" i="2"/>
  <c r="B1742" i="2"/>
  <c r="D2709" i="2"/>
  <c r="B3182" i="2"/>
  <c r="D300" i="2"/>
  <c r="B1977" i="2"/>
  <c r="D2708" i="2"/>
  <c r="B3181" i="2"/>
  <c r="D302" i="2"/>
  <c r="B1747" i="2"/>
  <c r="D2707" i="2"/>
  <c r="B3180" i="2"/>
  <c r="D304" i="2"/>
  <c r="B1749" i="2"/>
  <c r="D2706" i="2"/>
  <c r="B3179" i="2"/>
  <c r="D305" i="2"/>
  <c r="B1750" i="2"/>
  <c r="D2705" i="2"/>
  <c r="B3178" i="2"/>
  <c r="D306" i="2"/>
  <c r="B1751" i="2"/>
  <c r="D2704" i="2"/>
  <c r="B3177" i="2"/>
  <c r="D297" i="2"/>
  <c r="B1763" i="2"/>
  <c r="D2703" i="2"/>
  <c r="B3176" i="2"/>
  <c r="D402" i="2"/>
  <c r="B1973" i="2"/>
  <c r="D2702" i="2"/>
  <c r="B3175" i="2"/>
  <c r="D338" i="2"/>
  <c r="B1753" i="2"/>
  <c r="D2701" i="2"/>
  <c r="B3174" i="2"/>
  <c r="D340" i="2"/>
  <c r="B1754" i="2"/>
  <c r="D2700" i="2"/>
  <c r="B3173" i="2"/>
  <c r="D375" i="2"/>
  <c r="B1756" i="2"/>
  <c r="D2699" i="2"/>
  <c r="B3172" i="2"/>
  <c r="D377" i="2"/>
  <c r="B1757" i="2"/>
  <c r="D2698" i="2"/>
  <c r="B3171" i="2"/>
  <c r="D378" i="2"/>
  <c r="B1758" i="2"/>
  <c r="D2697" i="2"/>
  <c r="B3170" i="2"/>
  <c r="D379" i="2"/>
  <c r="B1759" i="2"/>
  <c r="D2696" i="2"/>
  <c r="B3169" i="2"/>
  <c r="D384" i="2"/>
  <c r="B1761" i="2"/>
  <c r="D2695" i="2"/>
  <c r="B3168" i="2"/>
  <c r="D385" i="2"/>
  <c r="B1752" i="2"/>
  <c r="D2694" i="2"/>
  <c r="B3167" i="2"/>
  <c r="D386" i="2"/>
  <c r="B1942" i="2"/>
  <c r="D2693" i="2"/>
  <c r="B3166" i="2"/>
  <c r="D374" i="2"/>
  <c r="B1965" i="2"/>
  <c r="D2692" i="2"/>
  <c r="B3165" i="2"/>
  <c r="D387" i="2"/>
  <c r="B1785" i="2"/>
  <c r="D2691" i="2"/>
  <c r="B3164" i="2"/>
  <c r="D389" i="2"/>
  <c r="B1951" i="2"/>
  <c r="D2690" i="2"/>
  <c r="B3163" i="2"/>
  <c r="D390" i="2"/>
  <c r="B1814" i="2"/>
  <c r="D2689" i="2"/>
  <c r="B3162" i="2"/>
  <c r="D391" i="2"/>
  <c r="B1815" i="2"/>
  <c r="D2688" i="2"/>
  <c r="B3161" i="2"/>
  <c r="D392" i="2"/>
  <c r="B1950" i="2"/>
  <c r="D2687" i="2"/>
  <c r="B3160" i="2"/>
  <c r="D394" i="2"/>
  <c r="B1817" i="2"/>
  <c r="D2686" i="2"/>
  <c r="B3159" i="2"/>
  <c r="D395" i="2"/>
  <c r="B1818" i="2"/>
  <c r="D2685" i="2"/>
  <c r="B3158" i="2"/>
  <c r="D396" i="2"/>
  <c r="B1820" i="2"/>
  <c r="D2684" i="2"/>
  <c r="B3157" i="2"/>
  <c r="D388" i="2"/>
  <c r="B1803" i="2"/>
  <c r="D2683" i="2"/>
  <c r="B3156" i="2"/>
  <c r="D339" i="2"/>
  <c r="B1948" i="2"/>
  <c r="D2682" i="2"/>
  <c r="B3155" i="2"/>
  <c r="D373" i="2"/>
  <c r="B1822" i="2"/>
  <c r="D2681" i="2"/>
  <c r="B3154" i="2"/>
  <c r="D371" i="2"/>
  <c r="B1947" i="2"/>
  <c r="D2680" i="2"/>
  <c r="B3153" i="2"/>
  <c r="D342" i="2"/>
  <c r="B1946" i="2"/>
  <c r="D2679" i="2"/>
  <c r="B3152" i="2"/>
  <c r="D343" i="2"/>
  <c r="B1823" i="2"/>
  <c r="D2678" i="2"/>
  <c r="B3151" i="2"/>
  <c r="D345" i="2"/>
  <c r="B1944" i="2"/>
  <c r="D2677" i="2"/>
  <c r="B3150" i="2"/>
  <c r="D349" i="2"/>
  <c r="B1824" i="2"/>
  <c r="D2676" i="2"/>
  <c r="B3149" i="2"/>
  <c r="D351" i="2"/>
  <c r="B1943" i="2"/>
  <c r="D2675" i="2"/>
  <c r="B3148" i="2"/>
  <c r="D353" i="2"/>
  <c r="B1821" i="2"/>
  <c r="D2674" i="2"/>
  <c r="B3147" i="2"/>
  <c r="D355" i="2"/>
  <c r="B1964" i="2"/>
  <c r="D2673" i="2"/>
  <c r="B3146" i="2"/>
  <c r="D372" i="2"/>
  <c r="B1807" i="2"/>
  <c r="D2672" i="2"/>
  <c r="B3145" i="2"/>
  <c r="D357" i="2"/>
  <c r="B1954" i="2"/>
  <c r="D2671" i="2"/>
  <c r="B3144" i="2"/>
  <c r="D361" i="2"/>
  <c r="B1963" i="2"/>
  <c r="D2670" i="2"/>
  <c r="B3143" i="2"/>
  <c r="D363" i="2"/>
  <c r="B1787" i="2"/>
  <c r="D2669" i="2"/>
  <c r="B3142" i="2"/>
  <c r="D365" i="2"/>
  <c r="B1962" i="2"/>
  <c r="D2668" i="2"/>
  <c r="B3141" i="2"/>
  <c r="D367" i="2"/>
  <c r="B1789" i="2"/>
  <c r="D2667" i="2"/>
  <c r="B3140" i="2"/>
  <c r="D368" i="2"/>
  <c r="B1961" i="2"/>
  <c r="D2666" i="2"/>
  <c r="B3139" i="2"/>
  <c r="D369" i="2"/>
  <c r="B1960" i="2"/>
  <c r="D2665" i="2"/>
  <c r="B3138" i="2"/>
  <c r="D370" i="2"/>
  <c r="B1957" i="2"/>
  <c r="D2664" i="2"/>
  <c r="B3137" i="2"/>
  <c r="D358" i="2"/>
  <c r="B1802" i="2"/>
  <c r="D2663" i="2"/>
  <c r="B3136" i="2"/>
  <c r="D1024" i="2"/>
  <c r="B1792" i="2"/>
  <c r="D2662" i="2"/>
  <c r="B3135" i="2"/>
  <c r="D422" i="2"/>
  <c r="B1794" i="2"/>
  <c r="D2661" i="2"/>
  <c r="B3134" i="2"/>
  <c r="D1371" i="2"/>
  <c r="B1796" i="2"/>
  <c r="D2660" i="2"/>
  <c r="B3133" i="2"/>
  <c r="D1256" i="2"/>
  <c r="B1797" i="2"/>
  <c r="D2659" i="2"/>
  <c r="B3132" i="2"/>
  <c r="D1255" i="2"/>
  <c r="B1798" i="2"/>
  <c r="D2658" i="2"/>
  <c r="B3131" i="2"/>
  <c r="D1254" i="2"/>
  <c r="B1955" i="2"/>
  <c r="D2657" i="2"/>
  <c r="B3130" i="2"/>
  <c r="D1507" i="2"/>
  <c r="B1799" i="2"/>
  <c r="D2656" i="2"/>
  <c r="B3129" i="2"/>
  <c r="D1252" i="2"/>
  <c r="B1800" i="2"/>
  <c r="D2655" i="2"/>
  <c r="B3128" i="2"/>
  <c r="D1251" i="2"/>
  <c r="B1956" i="2"/>
  <c r="D2654" i="2"/>
  <c r="B3127" i="2"/>
  <c r="D1509" i="2"/>
  <c r="B1553" i="2"/>
  <c r="D2653" i="2"/>
  <c r="B3126" i="2"/>
  <c r="D1250" i="2"/>
  <c r="B1906" i="2"/>
  <c r="D2652" i="2"/>
  <c r="B3125" i="2"/>
  <c r="D1249" i="2"/>
  <c r="B2076" i="2"/>
  <c r="D2651" i="2"/>
  <c r="B3124" i="2"/>
  <c r="D1510" i="2"/>
  <c r="B1455" i="2"/>
  <c r="D2650" i="2"/>
  <c r="B3123" i="2"/>
  <c r="D1247" i="2"/>
  <c r="B2120" i="2"/>
  <c r="D2649" i="2"/>
  <c r="B3122" i="2"/>
  <c r="D1246" i="2"/>
  <c r="B2121" i="2"/>
  <c r="D2648" i="2"/>
  <c r="B3121" i="2"/>
  <c r="D1257" i="2"/>
  <c r="B1450" i="2"/>
  <c r="D2647" i="2"/>
  <c r="B3120" i="2"/>
  <c r="D1245" i="2"/>
  <c r="B1449" i="2"/>
  <c r="D2646" i="2"/>
  <c r="B3119" i="2"/>
  <c r="D1512" i="2"/>
  <c r="B1447" i="2"/>
  <c r="D2645" i="2"/>
  <c r="B3118" i="2"/>
  <c r="D1243" i="2"/>
  <c r="B1445" i="2"/>
  <c r="D2644" i="2"/>
  <c r="B3117" i="2"/>
  <c r="D1513" i="2"/>
  <c r="B2123" i="2"/>
  <c r="D2643" i="2"/>
  <c r="B3116" i="2"/>
  <c r="D1242" i="2"/>
  <c r="B2124" i="2"/>
  <c r="D2642" i="2"/>
  <c r="B3115" i="2"/>
  <c r="D1514" i="2"/>
  <c r="B1444" i="2"/>
  <c r="D2641" i="2"/>
  <c r="B3114" i="2"/>
  <c r="D1515" i="2"/>
  <c r="B2125" i="2"/>
  <c r="D2640" i="2"/>
  <c r="B3113" i="2"/>
  <c r="D1231" i="2"/>
  <c r="B2126" i="2"/>
  <c r="D2639" i="2"/>
  <c r="B3112" i="2"/>
  <c r="D1239" i="2"/>
  <c r="B1442" i="2"/>
  <c r="D2638" i="2"/>
  <c r="B3111" i="2"/>
  <c r="D1238" i="2"/>
  <c r="B1439" i="2"/>
  <c r="D2637" i="2"/>
  <c r="B3110" i="2"/>
  <c r="D1237" i="2"/>
  <c r="B1397" i="2"/>
  <c r="D2636" i="2"/>
  <c r="B3109" i="2"/>
  <c r="D1236" i="2"/>
  <c r="B1438" i="2"/>
  <c r="D2635" i="2"/>
  <c r="B3108" i="2"/>
  <c r="D1235" i="2"/>
  <c r="B2128" i="2"/>
  <c r="D2634" i="2"/>
  <c r="B3107" i="2"/>
  <c r="D1244" i="2"/>
  <c r="B2129" i="2"/>
  <c r="D2633" i="2"/>
  <c r="B3106" i="2"/>
  <c r="D1234" i="2"/>
  <c r="B1435" i="2"/>
  <c r="D2632" i="2"/>
  <c r="B3105" i="2"/>
  <c r="D1475" i="2"/>
  <c r="B1434" i="2"/>
  <c r="D2631" i="2"/>
  <c r="B3104" i="2"/>
  <c r="D1473" i="2"/>
  <c r="B1432" i="2"/>
  <c r="D2630" i="2"/>
  <c r="B3103" i="2"/>
  <c r="D1496" i="2"/>
  <c r="B1433" i="2"/>
  <c r="D2629" i="2"/>
  <c r="B3102" i="2"/>
  <c r="D1497" i="2"/>
  <c r="B1429" i="2"/>
  <c r="D2628" i="2"/>
  <c r="B3101" i="2"/>
  <c r="D1281" i="2"/>
  <c r="B1428" i="2"/>
  <c r="D2627" i="2"/>
  <c r="B3100" i="2"/>
  <c r="D1498" i="2"/>
  <c r="B1427" i="2"/>
  <c r="D2626" i="2"/>
  <c r="B3099" i="2"/>
  <c r="D1499" i="2"/>
  <c r="B1426" i="2"/>
  <c r="D2625" i="2"/>
  <c r="B3098" i="2"/>
  <c r="D1279" i="2"/>
  <c r="B276" i="2"/>
  <c r="D2624" i="2"/>
  <c r="B3097" i="2"/>
  <c r="D1500" i="2"/>
  <c r="B1423" i="2"/>
  <c r="D2623" i="2"/>
  <c r="B3096" i="2"/>
  <c r="D1278" i="2"/>
  <c r="B1422" i="2"/>
  <c r="D2622" i="2"/>
  <c r="B3095" i="2"/>
  <c r="D1277" i="2"/>
  <c r="B1421" i="2"/>
  <c r="D2621" i="2"/>
  <c r="B3094" i="2"/>
  <c r="D1275" i="2"/>
  <c r="B1437" i="2"/>
  <c r="D2620" i="2"/>
  <c r="B3093" i="2"/>
  <c r="D1274" i="2"/>
  <c r="B1420" i="2"/>
  <c r="D2619" i="2"/>
  <c r="B3092" i="2"/>
  <c r="D1273" i="2"/>
  <c r="B1402" i="2"/>
  <c r="D2618" i="2"/>
  <c r="B3091" i="2"/>
  <c r="D1474" i="2"/>
  <c r="B1456" i="2"/>
  <c r="D2617" i="2"/>
  <c r="B3090" i="2"/>
  <c r="D1492" i="2"/>
  <c r="B1500" i="2"/>
  <c r="D2616" i="2"/>
  <c r="B3089" i="2"/>
  <c r="D1271" i="2"/>
  <c r="B1499" i="2"/>
  <c r="D2615" i="2"/>
  <c r="B3088" i="2"/>
  <c r="D1270" i="2"/>
  <c r="B1496" i="2"/>
  <c r="D2614" i="2"/>
  <c r="B3087" i="2"/>
  <c r="D1269" i="2"/>
  <c r="B1495" i="2"/>
  <c r="D2613" i="2"/>
  <c r="B3086" i="2"/>
  <c r="D1268" i="2"/>
  <c r="B2100" i="2"/>
  <c r="D2612" i="2"/>
  <c r="B3085" i="2"/>
  <c r="D1267" i="2"/>
  <c r="B1494" i="2"/>
  <c r="D2611" i="2"/>
  <c r="B3084" i="2"/>
  <c r="D849" i="2"/>
  <c r="B1493" i="2"/>
  <c r="D2610" i="2"/>
  <c r="B3083" i="2"/>
  <c r="D1264" i="2"/>
  <c r="B2102" i="2"/>
  <c r="D2609" i="2"/>
  <c r="B3082" i="2"/>
  <c r="D1504" i="2"/>
  <c r="B1491" i="2"/>
  <c r="D2608" i="2"/>
  <c r="B3081" i="2"/>
  <c r="D1262" i="2"/>
  <c r="B1489" i="2"/>
  <c r="D2607" i="2"/>
  <c r="B3080" i="2"/>
  <c r="D1261" i="2"/>
  <c r="B1488" i="2"/>
  <c r="D2606" i="2"/>
  <c r="B3079" i="2"/>
  <c r="D1505" i="2"/>
  <c r="B2104" i="2"/>
  <c r="D2605" i="2"/>
  <c r="B3078" i="2"/>
  <c r="D1506" i="2"/>
  <c r="B2105" i="2"/>
  <c r="D2604" i="2"/>
  <c r="B3077" i="2"/>
  <c r="D1501" i="2"/>
  <c r="B1482" i="2"/>
  <c r="D2603" i="2"/>
  <c r="B3076" i="2"/>
  <c r="D1283" i="2"/>
  <c r="B1453" i="2"/>
  <c r="D2602" i="2"/>
  <c r="B3075" i="2"/>
  <c r="D1233" i="2"/>
  <c r="B1481" i="2"/>
  <c r="D2601" i="2"/>
  <c r="B3074" i="2"/>
  <c r="D1516" i="2"/>
  <c r="B1480" i="2"/>
  <c r="D2600" i="2"/>
  <c r="B3073" i="2"/>
  <c r="D1207" i="2"/>
  <c r="B1479" i="2"/>
  <c r="D2599" i="2"/>
  <c r="B3072" i="2"/>
  <c r="D1530" i="2"/>
  <c r="B1478" i="2"/>
  <c r="D2598" i="2"/>
  <c r="B3071" i="2"/>
  <c r="D1394" i="2"/>
  <c r="B2108" i="2"/>
  <c r="D2597" i="2"/>
  <c r="B3070" i="2"/>
  <c r="D1204" i="2"/>
  <c r="B1477" i="2"/>
  <c r="D2596" i="2"/>
  <c r="B3069" i="2"/>
  <c r="D1533" i="2"/>
  <c r="B1468" i="2"/>
  <c r="D2595" i="2"/>
  <c r="B3068" i="2"/>
  <c r="D1202" i="2"/>
  <c r="B1467" i="2"/>
  <c r="D2594" i="2"/>
  <c r="B3067" i="2"/>
  <c r="D1201" i="2"/>
  <c r="B1465" i="2"/>
  <c r="D2593" i="2"/>
  <c r="B3066" i="2"/>
  <c r="D1200" i="2"/>
  <c r="B2111" i="2"/>
  <c r="D2592" i="2"/>
  <c r="B3065" i="2"/>
  <c r="D1198" i="2"/>
  <c r="B2113" i="2"/>
  <c r="D2591" i="2"/>
  <c r="B3064" i="2"/>
  <c r="D1193" i="2"/>
  <c r="B1459" i="2"/>
  <c r="D2590" i="2"/>
  <c r="B3063" i="2"/>
  <c r="D1536" i="2"/>
  <c r="B1458" i="2"/>
  <c r="D2589" i="2"/>
  <c r="B3062" i="2"/>
  <c r="D1537" i="2"/>
  <c r="B2114" i="2"/>
  <c r="D2588" i="2"/>
  <c r="B3061" i="2"/>
  <c r="D1528" i="2"/>
  <c r="B2107" i="2"/>
  <c r="D2587" i="2"/>
  <c r="B3060" i="2"/>
  <c r="D1191" i="2"/>
  <c r="B1501" i="2"/>
  <c r="D2586" i="2"/>
  <c r="B3059" i="2"/>
  <c r="D1538" i="2"/>
  <c r="B1419" i="2"/>
  <c r="D2585" i="2"/>
  <c r="B3058" i="2"/>
  <c r="D1188" i="2"/>
  <c r="B750" i="2"/>
  <c r="D2584" i="2"/>
  <c r="B3057" i="2"/>
  <c r="D1187" i="2"/>
  <c r="B1387" i="2"/>
  <c r="D2583" i="2"/>
  <c r="B3056" i="2"/>
  <c r="D1539" i="2"/>
  <c r="B1381" i="2"/>
  <c r="D2582" i="2"/>
  <c r="B3055" i="2"/>
  <c r="D1540" i="2"/>
  <c r="B1539" i="2"/>
  <c r="D2581" i="2"/>
  <c r="B3054" i="2"/>
  <c r="D1542" i="2"/>
  <c r="B1377" i="2"/>
  <c r="D2580" i="2"/>
  <c r="B3053" i="2"/>
  <c r="D1543" i="2"/>
  <c r="B1540" i="2"/>
  <c r="D2579" i="2"/>
  <c r="B3052" i="2"/>
  <c r="D1544" i="2"/>
  <c r="B1376" i="2"/>
  <c r="D2578" i="2"/>
  <c r="B3051" i="2"/>
  <c r="D1545" i="2"/>
  <c r="B1375" i="2"/>
  <c r="D2577" i="2"/>
  <c r="B3050" i="2"/>
  <c r="D1185" i="2"/>
  <c r="B1558" i="2"/>
  <c r="D2576" i="2"/>
  <c r="B3049" i="2"/>
  <c r="D1546" i="2"/>
  <c r="B1374" i="2"/>
  <c r="D2575" i="2"/>
  <c r="B3048" i="2"/>
  <c r="D1183" i="2"/>
  <c r="B1372" i="2"/>
  <c r="D2574" i="2"/>
  <c r="B3047" i="2"/>
  <c r="D1190" i="2"/>
  <c r="B1370" i="2"/>
  <c r="D2573" i="2"/>
  <c r="B3046" i="2"/>
  <c r="D1232" i="2"/>
  <c r="B1369" i="2"/>
  <c r="D2572" i="2"/>
  <c r="B3045" i="2"/>
  <c r="D1208" i="2"/>
  <c r="B1929" i="2"/>
  <c r="D2571" i="2"/>
  <c r="B3044" i="2"/>
  <c r="D1527" i="2"/>
  <c r="B1509" i="2"/>
  <c r="D2570" i="2"/>
  <c r="B3043" i="2"/>
  <c r="D1230" i="2"/>
  <c r="B1382" i="2"/>
  <c r="D2569" i="2"/>
  <c r="B3042" i="2"/>
  <c r="D1229" i="2"/>
  <c r="B1368" i="2"/>
  <c r="D2568" i="2"/>
  <c r="B3041" i="2"/>
  <c r="D1517" i="2"/>
  <c r="B1367" i="2"/>
  <c r="D2567" i="2"/>
  <c r="B3040" i="2"/>
  <c r="D1228" i="2"/>
  <c r="B1366" i="2"/>
  <c r="D2566" i="2"/>
  <c r="B3039" i="2"/>
  <c r="D1227" i="2"/>
  <c r="B1365" i="2"/>
  <c r="D2565" i="2"/>
  <c r="B3038" i="2"/>
  <c r="D1518" i="2"/>
  <c r="B1363" i="2"/>
  <c r="D2564" i="2"/>
  <c r="B3037" i="2"/>
  <c r="D1226" i="2"/>
  <c r="B1361" i="2"/>
  <c r="D2563" i="2"/>
  <c r="B3036" i="2"/>
  <c r="D1519" i="2"/>
  <c r="B1356" i="2"/>
  <c r="D2562" i="2"/>
  <c r="B3035" i="2"/>
  <c r="D1520" i="2"/>
  <c r="B1354" i="2"/>
  <c r="D2561" i="2"/>
  <c r="B3034" i="2"/>
  <c r="D1222" i="2"/>
  <c r="B1353" i="2"/>
  <c r="D2560" i="2"/>
  <c r="B3033" i="2"/>
  <c r="D1521" i="2"/>
  <c r="B942" i="2"/>
  <c r="D2559" i="2"/>
  <c r="B3032" i="2"/>
  <c r="D1220" i="2"/>
  <c r="B1351" i="2"/>
  <c r="D2558" i="2"/>
  <c r="B3031" i="2"/>
  <c r="D1209" i="2"/>
  <c r="B1350" i="2"/>
  <c r="D2557" i="2"/>
  <c r="B3030" i="2"/>
  <c r="D1219" i="2"/>
  <c r="B1349" i="2"/>
  <c r="D2556" i="2"/>
  <c r="B3029" i="2"/>
  <c r="D1212" i="2"/>
  <c r="B1298" i="2"/>
  <c r="D2555" i="2"/>
  <c r="B3028" i="2"/>
  <c r="D1522" i="2"/>
  <c r="B1346" i="2"/>
  <c r="D2554" i="2"/>
  <c r="B3027" i="2"/>
  <c r="D1216" i="2"/>
  <c r="B1551" i="2"/>
  <c r="D2553" i="2"/>
  <c r="B3026" i="2"/>
  <c r="D1524" i="2"/>
  <c r="B579" i="2"/>
  <c r="D2552" i="2"/>
  <c r="B3025" i="2"/>
  <c r="D1215" i="2"/>
  <c r="B1383" i="2"/>
  <c r="D2551" i="2"/>
  <c r="B3024" i="2"/>
  <c r="D1194" i="2"/>
  <c r="B1384" i="2"/>
  <c r="D2550" i="2"/>
  <c r="B3023" i="2"/>
  <c r="D1143" i="2"/>
  <c r="B1416" i="2"/>
  <c r="D2549" i="2"/>
  <c r="B3022" i="2"/>
  <c r="D1214" i="2"/>
  <c r="B1415" i="2"/>
  <c r="D2548" i="2"/>
  <c r="B3021" i="2"/>
  <c r="D1525" i="2"/>
  <c r="B753" i="2"/>
  <c r="D2547" i="2"/>
  <c r="B3020" i="2"/>
  <c r="D1526" i="2"/>
  <c r="B1413" i="2"/>
  <c r="D2546" i="2"/>
  <c r="B3019" i="2"/>
  <c r="D1211" i="2"/>
  <c r="B770" i="2"/>
  <c r="D2545" i="2"/>
  <c r="B3018" i="2"/>
  <c r="D1218" i="2"/>
  <c r="B1107" i="2"/>
  <c r="D2544" i="2"/>
  <c r="B3017" i="2"/>
  <c r="D1547" i="2"/>
  <c r="B1411" i="2"/>
  <c r="D2543" i="2"/>
  <c r="B3016" i="2"/>
  <c r="D1494" i="2"/>
  <c r="B1205" i="2"/>
  <c r="D2542" i="2"/>
  <c r="B3015" i="2"/>
  <c r="D1491" i="2"/>
  <c r="B1358" i="2"/>
  <c r="D2541" i="2"/>
  <c r="B3014" i="2"/>
  <c r="D1366" i="2"/>
  <c r="B1466" i="2"/>
  <c r="D2540" i="2"/>
  <c r="B3013" i="2"/>
  <c r="D1404" i="2"/>
  <c r="B1879" i="2"/>
  <c r="D2539" i="2"/>
  <c r="B3012" i="2"/>
  <c r="D1364" i="2"/>
  <c r="B1984" i="2"/>
  <c r="D2538" i="2"/>
  <c r="B3011" i="2"/>
  <c r="D1357" i="2"/>
  <c r="B1407" i="2"/>
  <c r="D2537" i="2"/>
  <c r="B3010" i="2"/>
  <c r="D1356" i="2"/>
  <c r="B2065" i="2"/>
  <c r="D2536" i="2"/>
  <c r="B3009" i="2"/>
  <c r="D1355" i="2"/>
  <c r="B943" i="2"/>
  <c r="D2535" i="2"/>
  <c r="B3008" i="2"/>
  <c r="D1422" i="2"/>
  <c r="B1404" i="2"/>
  <c r="D2534" i="2"/>
  <c r="B3007" i="2"/>
  <c r="D1423" i="2"/>
  <c r="B1401" i="2"/>
  <c r="D2533" i="2"/>
  <c r="B3006" i="2"/>
  <c r="D1424" i="2"/>
  <c r="B1400" i="2"/>
  <c r="D2532" i="2"/>
  <c r="B3005" i="2"/>
  <c r="D1425" i="2"/>
  <c r="B1398" i="2"/>
  <c r="D2531" i="2"/>
  <c r="B3004" i="2"/>
  <c r="D1352" i="2"/>
  <c r="B2096" i="2"/>
  <c r="D2530" i="2"/>
  <c r="B3003" i="2"/>
  <c r="D1426" i="2"/>
  <c r="B1396" i="2"/>
  <c r="D2529" i="2"/>
  <c r="B3002" i="2"/>
  <c r="D1367" i="2"/>
  <c r="B1394" i="2"/>
  <c r="D2528" i="2"/>
  <c r="B3001" i="2"/>
  <c r="D1350" i="2"/>
  <c r="B1393" i="2"/>
  <c r="D2527" i="2"/>
  <c r="B3000" i="2"/>
  <c r="D1346" i="2"/>
  <c r="B1392" i="2"/>
  <c r="D2526" i="2"/>
  <c r="B2999" i="2"/>
  <c r="D1430" i="2"/>
  <c r="B2127" i="2"/>
  <c r="D2525" i="2"/>
  <c r="B2998" i="2"/>
  <c r="D1344" i="2"/>
  <c r="B1390" i="2"/>
  <c r="D2524" i="2"/>
  <c r="B2997" i="2"/>
  <c r="D1304" i="2"/>
  <c r="B1389" i="2"/>
  <c r="D2523" i="2"/>
  <c r="B2996" i="2"/>
  <c r="D1342" i="2"/>
  <c r="B1386" i="2"/>
  <c r="D2522" i="2"/>
  <c r="B2995" i="2"/>
  <c r="D1341" i="2"/>
  <c r="B1385" i="2"/>
  <c r="D2521" i="2"/>
  <c r="B2994" i="2"/>
  <c r="D1360" i="2"/>
  <c r="B1403" i="2"/>
  <c r="D2520" i="2"/>
  <c r="B2993" i="2"/>
  <c r="D1310" i="2"/>
  <c r="B1502" i="2"/>
  <c r="D2519" i="2"/>
  <c r="B2992" i="2"/>
  <c r="D1338" i="2"/>
  <c r="B2122" i="2"/>
  <c r="D2518" i="2"/>
  <c r="B2991" i="2"/>
  <c r="D1359" i="2"/>
  <c r="B1548" i="2"/>
  <c r="D2517" i="2"/>
  <c r="B2990" i="2"/>
  <c r="D1361" i="2"/>
  <c r="B2082" i="2"/>
  <c r="D2516" i="2"/>
  <c r="B2989" i="2"/>
  <c r="D1336" i="2"/>
  <c r="B2080" i="2"/>
  <c r="D2515" i="2"/>
  <c r="B2988" i="2"/>
  <c r="D1349" i="2"/>
  <c r="B1532" i="2"/>
  <c r="D2514" i="2"/>
  <c r="B2987" i="2"/>
  <c r="D1433" i="2"/>
  <c r="B1508" i="2"/>
  <c r="D2513" i="2"/>
  <c r="B2986" i="2"/>
  <c r="D1403" i="2"/>
  <c r="B1516" i="2"/>
  <c r="D2512" i="2"/>
  <c r="B2985" i="2"/>
  <c r="D1405" i="2"/>
  <c r="B1515" i="2"/>
  <c r="D2511" i="2"/>
  <c r="B2984" i="2"/>
  <c r="D1395" i="2"/>
  <c r="B1514" i="2"/>
  <c r="D2510" i="2"/>
  <c r="B2983" i="2"/>
  <c r="D1396" i="2"/>
  <c r="B2084" i="2"/>
  <c r="D2509" i="2"/>
  <c r="B2982" i="2"/>
  <c r="D1386" i="2"/>
  <c r="B1519" i="2"/>
  <c r="D2508" i="2"/>
  <c r="B2981" i="2"/>
  <c r="D1385" i="2"/>
  <c r="B1507" i="2"/>
  <c r="D2507" i="2"/>
  <c r="B2980" i="2"/>
  <c r="D1400" i="2"/>
  <c r="B2078" i="2"/>
  <c r="D2506" i="2"/>
  <c r="B2979" i="2"/>
  <c r="D1401" i="2"/>
  <c r="B1533" i="2"/>
  <c r="D2505" i="2"/>
  <c r="B2978" i="2"/>
  <c r="D1408" i="2"/>
  <c r="B2098" i="2"/>
  <c r="D2504" i="2"/>
  <c r="B2977" i="2"/>
  <c r="D1383" i="2"/>
  <c r="B1510" i="2"/>
  <c r="D2503" i="2"/>
  <c r="B2976" i="2"/>
  <c r="D1410" i="2"/>
  <c r="B1511" i="2"/>
  <c r="D2502" i="2"/>
  <c r="B2975" i="2"/>
  <c r="D1381" i="2"/>
  <c r="B2086" i="2"/>
  <c r="D2501" i="2"/>
  <c r="B2974" i="2"/>
  <c r="D1380" i="2"/>
  <c r="B1522" i="2"/>
  <c r="D2500" i="2"/>
  <c r="B2973" i="2"/>
  <c r="D1413" i="2"/>
  <c r="B1547" i="2"/>
  <c r="D2499" i="2"/>
  <c r="B2972" i="2"/>
  <c r="D1389" i="2"/>
  <c r="B1546" i="2"/>
  <c r="D2498" i="2"/>
  <c r="B2971" i="2"/>
  <c r="D1378" i="2"/>
  <c r="B1512" i="2"/>
  <c r="D2497" i="2"/>
  <c r="B2970" i="2"/>
  <c r="D1376" i="2"/>
  <c r="B1520" i="2"/>
  <c r="D2496" i="2"/>
  <c r="B2969" i="2"/>
  <c r="D1416" i="2"/>
  <c r="B1542" i="2"/>
  <c r="D2495" i="2"/>
  <c r="B2968" i="2"/>
  <c r="D1417" i="2"/>
  <c r="B1523" i="2"/>
  <c r="D2494" i="2"/>
  <c r="B2967" i="2"/>
  <c r="D1418" i="2"/>
  <c r="B1527" i="2"/>
  <c r="D2493" i="2"/>
  <c r="B2966" i="2"/>
  <c r="D1374" i="2"/>
  <c r="B1504" i="2"/>
  <c r="D2492" i="2"/>
  <c r="B2965" i="2"/>
  <c r="D1419" i="2"/>
  <c r="B1518" i="2"/>
  <c r="D2491" i="2"/>
  <c r="B2964" i="2"/>
  <c r="D1372" i="2"/>
  <c r="B2099" i="2"/>
  <c r="D2490" i="2"/>
  <c r="B2963" i="2"/>
  <c r="D1420" i="2"/>
  <c r="B1552" i="2"/>
  <c r="D2489" i="2"/>
  <c r="B2962" i="2"/>
  <c r="D1421" i="2"/>
  <c r="B1517" i="2"/>
  <c r="D2488" i="2"/>
  <c r="B2961" i="2"/>
  <c r="D1025" i="2"/>
  <c r="B2094" i="2"/>
  <c r="D2487" i="2"/>
  <c r="B2960" i="2"/>
  <c r="D1363" i="2"/>
  <c r="B1550" i="2"/>
  <c r="D2486" i="2"/>
  <c r="B2959" i="2"/>
  <c r="D1377" i="2"/>
  <c r="B2077" i="2"/>
  <c r="D2485" i="2"/>
  <c r="B2958" i="2"/>
  <c r="D1286" i="2"/>
  <c r="B1538" i="2"/>
  <c r="D2484" i="2"/>
  <c r="B2957" i="2"/>
  <c r="D1434" i="2"/>
  <c r="B1537" i="2"/>
  <c r="D2483" i="2"/>
  <c r="B2956" i="2"/>
  <c r="D1436" i="2"/>
  <c r="B594" i="2"/>
  <c r="D2482" i="2"/>
  <c r="B2955" i="2"/>
  <c r="D1461" i="2"/>
  <c r="B50" i="2"/>
  <c r="D2481" i="2"/>
  <c r="B2954" i="2"/>
  <c r="D1309" i="2"/>
  <c r="B1259" i="2"/>
  <c r="D2480" i="2"/>
  <c r="B2953" i="2"/>
  <c r="D1462" i="2"/>
  <c r="B1238" i="2"/>
  <c r="D2479" i="2"/>
  <c r="B2952" i="2"/>
  <c r="D1307" i="2"/>
  <c r="B390" i="2"/>
  <c r="D2478" i="2"/>
  <c r="B2951" i="2"/>
  <c r="D1301" i="2"/>
  <c r="B1939" i="2"/>
  <c r="D2477" i="2"/>
  <c r="B2950" i="2"/>
  <c r="D1300" i="2"/>
  <c r="B388" i="2"/>
  <c r="D2476" i="2"/>
  <c r="B2949" i="2"/>
  <c r="D1465" i="2"/>
  <c r="B1809" i="2"/>
  <c r="D2475" i="2"/>
  <c r="B2948" i="2"/>
  <c r="D1298" i="2"/>
  <c r="B1536" i="2"/>
  <c r="D2474" i="2"/>
  <c r="B2947" i="2"/>
  <c r="D1466" i="2"/>
  <c r="B1406" i="2"/>
  <c r="D2473" i="2"/>
  <c r="B2946" i="2"/>
  <c r="D1467" i="2"/>
  <c r="B1949" i="2"/>
  <c r="D2472" i="2"/>
  <c r="B2945" i="2"/>
  <c r="D1297" i="2"/>
  <c r="B1250" i="2"/>
  <c r="D2471" i="2"/>
  <c r="B2944" i="2"/>
  <c r="D1468" i="2"/>
  <c r="B1828" i="2"/>
  <c r="D2470" i="2"/>
  <c r="B2943" i="2"/>
  <c r="D1460" i="2"/>
  <c r="B47" i="2"/>
  <c r="D2469" i="2"/>
  <c r="B2942" i="2"/>
  <c r="D1296" i="2"/>
  <c r="B2081" i="2"/>
  <c r="D2468" i="2"/>
  <c r="B2941" i="2"/>
  <c r="D1478" i="2"/>
  <c r="B1399" i="2"/>
  <c r="D2467" i="2"/>
  <c r="B2940" i="2"/>
  <c r="D1479" i="2"/>
  <c r="B401" i="2"/>
  <c r="D2466" i="2"/>
  <c r="B2939" i="2"/>
  <c r="D1293" i="2"/>
  <c r="B1585" i="2"/>
  <c r="D2465" i="2"/>
  <c r="B2938" i="2"/>
  <c r="D1480" i="2"/>
  <c r="B1945" i="2"/>
  <c r="D2464" i="2"/>
  <c r="B2937" i="2"/>
  <c r="D1481" i="2"/>
  <c r="B1044" i="2"/>
  <c r="D2463" i="2"/>
  <c r="B2936" i="2"/>
  <c r="D1482" i="2"/>
  <c r="B1826" i="2"/>
  <c r="D2462" i="2"/>
  <c r="B2935" i="2"/>
  <c r="D1290" i="2"/>
  <c r="B1586" i="2"/>
  <c r="D2461" i="2"/>
  <c r="B2934" i="2"/>
  <c r="D1483" i="2"/>
  <c r="B186" i="2"/>
  <c r="D2460" i="2"/>
  <c r="B2933" i="2"/>
  <c r="D1486" i="2"/>
  <c r="B1040" i="2"/>
  <c r="D2459" i="2"/>
  <c r="B2932" i="2"/>
  <c r="D1289" i="2"/>
  <c r="B394" i="2"/>
  <c r="D2458" i="2"/>
  <c r="B2931" i="2"/>
  <c r="D1489" i="2"/>
  <c r="B48" i="2"/>
  <c r="D2457" i="2"/>
  <c r="B2930" i="2"/>
  <c r="D1288" i="2"/>
  <c r="B591" i="2"/>
  <c r="D2456" i="2"/>
  <c r="B2929" i="2"/>
  <c r="D1477" i="2"/>
  <c r="B597" i="2"/>
  <c r="D2455" i="2"/>
  <c r="B2928" i="2"/>
  <c r="D1435" i="2"/>
  <c r="B2085" i="2"/>
  <c r="D2454" i="2"/>
  <c r="B2927" i="2"/>
  <c r="D1459" i="2"/>
  <c r="B872" i="2"/>
  <c r="D2453" i="2"/>
  <c r="B2926" i="2"/>
  <c r="D1456" i="2"/>
  <c r="B1953" i="2"/>
  <c r="D2452" i="2"/>
  <c r="B2925" i="2"/>
  <c r="D1437" i="2"/>
  <c r="B1788" i="2"/>
  <c r="D2451" i="2"/>
  <c r="B2924" i="2"/>
  <c r="D1332" i="2"/>
  <c r="B64" i="2"/>
  <c r="D2450" i="2"/>
  <c r="B2923" i="2"/>
  <c r="D1330" i="2"/>
  <c r="B1596" i="2"/>
  <c r="D2449" i="2"/>
  <c r="B2922" i="2"/>
  <c r="D1331" i="2"/>
  <c r="B1786" i="2"/>
  <c r="D2448" i="2"/>
  <c r="B2921" i="2"/>
  <c r="D1327" i="2"/>
  <c r="B1226" i="2"/>
  <c r="D2447" i="2"/>
  <c r="B2920" i="2"/>
  <c r="D1329" i="2"/>
  <c r="B1597" i="2"/>
  <c r="D2446" i="2"/>
  <c r="B2919" i="2"/>
  <c r="D1442" i="2"/>
  <c r="B1417" i="2"/>
  <c r="D2445" i="2"/>
  <c r="B2918" i="2"/>
  <c r="D1443" i="2"/>
  <c r="B2059" i="2"/>
  <c r="D2444" i="2"/>
  <c r="B2917" i="2"/>
  <c r="D1445" i="2"/>
  <c r="B151" i="2"/>
  <c r="D2443" i="2"/>
  <c r="B2916" i="2"/>
  <c r="D1446" i="2"/>
  <c r="B1967" i="2"/>
  <c r="D2442" i="2"/>
  <c r="B2915" i="2"/>
  <c r="D1447" i="2"/>
  <c r="B1229" i="2"/>
  <c r="D2441" i="2"/>
  <c r="B2914" i="2"/>
  <c r="D1323" i="2"/>
  <c r="B947" i="2"/>
  <c r="D2440" i="2"/>
  <c r="B2913" i="2"/>
  <c r="D1458" i="2"/>
  <c r="B358" i="2"/>
  <c r="D2439" i="2"/>
  <c r="B2912" i="2"/>
  <c r="D1449" i="2"/>
  <c r="B652" i="2"/>
  <c r="D2438" i="2"/>
  <c r="B2911" i="2"/>
  <c r="D1321" i="2"/>
  <c r="B1600" i="2"/>
  <c r="D2437" i="2"/>
  <c r="B2910" i="2"/>
  <c r="D1448" i="2"/>
  <c r="B1219" i="2"/>
  <c r="D2436" i="2"/>
  <c r="B2909" i="2"/>
  <c r="D1320" i="2"/>
  <c r="B357" i="2"/>
  <c r="D2435" i="2"/>
  <c r="B2908" i="2"/>
  <c r="D1450" i="2"/>
  <c r="B656" i="2"/>
  <c r="D2434" i="2"/>
  <c r="B2907" i="2"/>
  <c r="D1319" i="2"/>
  <c r="B657" i="2"/>
  <c r="D2433" i="2"/>
  <c r="B2906" i="2"/>
  <c r="D1317" i="2"/>
  <c r="B1779" i="2"/>
  <c r="D2432" i="2"/>
  <c r="B2905" i="2"/>
  <c r="D1315" i="2"/>
  <c r="B2091" i="2"/>
  <c r="D2431" i="2"/>
  <c r="B2904" i="2"/>
  <c r="D1316" i="2"/>
  <c r="B650" i="2"/>
  <c r="D2430" i="2"/>
  <c r="B2903" i="2"/>
  <c r="D1452" i="2"/>
  <c r="B365" i="2"/>
  <c r="D2429" i="2"/>
  <c r="B2902" i="2"/>
  <c r="D1453" i="2"/>
  <c r="B1529" i="2"/>
  <c r="D2428" i="2"/>
  <c r="B2901" i="2"/>
  <c r="D1454" i="2"/>
  <c r="B1232" i="2"/>
  <c r="D2427" i="2"/>
  <c r="B2900" i="2"/>
  <c r="D1322" i="2"/>
  <c r="B1214" i="2"/>
  <c r="D2426" i="2"/>
  <c r="B2899" i="2"/>
  <c r="D1182" i="2"/>
  <c r="B973" i="2"/>
  <c r="D2425" i="2"/>
  <c r="B2898" i="2"/>
  <c r="D1531" i="2"/>
  <c r="B615" i="2"/>
  <c r="D2424" i="2"/>
  <c r="B2897" i="2"/>
  <c r="D1549" i="2"/>
  <c r="B958" i="2"/>
  <c r="D2423" i="2"/>
  <c r="B2896" i="2"/>
  <c r="D1088" i="2"/>
  <c r="B383" i="2"/>
  <c r="D2422" i="2"/>
  <c r="B2895" i="2"/>
  <c r="D1086" i="2"/>
  <c r="B58" i="2"/>
  <c r="D2421" i="2"/>
  <c r="B2894" i="2"/>
  <c r="D1085" i="2"/>
  <c r="B1801" i="2"/>
  <c r="D2420" i="2"/>
  <c r="B2893" i="2"/>
  <c r="D1084" i="2"/>
  <c r="B621" i="2"/>
  <c r="D2419" i="2"/>
  <c r="B2892" i="2"/>
  <c r="D1082" i="2"/>
  <c r="B1410" i="2"/>
  <c r="D2418" i="2"/>
  <c r="B2891" i="2"/>
  <c r="D1081" i="2"/>
  <c r="B1594" i="2"/>
  <c r="D2417" i="2"/>
  <c r="B2890" i="2"/>
  <c r="D1620" i="2"/>
  <c r="B187" i="2"/>
  <c r="D2416" i="2"/>
  <c r="B2889" i="2"/>
  <c r="D1621" i="2"/>
  <c r="B1244" i="2"/>
  <c r="D2415" i="2"/>
  <c r="B2888" i="2"/>
  <c r="D1622" i="2"/>
  <c r="B380" i="2"/>
  <c r="D2414" i="2"/>
  <c r="B2887" i="2"/>
  <c r="D1079" i="2"/>
  <c r="B1592" i="2"/>
  <c r="D2413" i="2"/>
  <c r="B2886" i="2"/>
  <c r="D1078" i="2"/>
  <c r="B188" i="2"/>
  <c r="D2412" i="2"/>
  <c r="B2885" i="2"/>
  <c r="D1089" i="2"/>
  <c r="B1795" i="2"/>
  <c r="D2411" i="2"/>
  <c r="B2884" i="2"/>
  <c r="D1623" i="2"/>
  <c r="B1530" i="2"/>
  <c r="D2410" i="2"/>
  <c r="B2883" i="2"/>
  <c r="D1624" i="2"/>
  <c r="B1412" i="2"/>
  <c r="D2409" i="2"/>
  <c r="B2882" i="2"/>
  <c r="D1625" i="2"/>
  <c r="B378" i="2"/>
  <c r="D2408" i="2"/>
  <c r="B2881" i="2"/>
  <c r="D1626" i="2"/>
  <c r="B1233" i="2"/>
  <c r="D2407" i="2"/>
  <c r="B2880" i="2"/>
  <c r="D1073" i="2"/>
  <c r="B624" i="2"/>
  <c r="D2406" i="2"/>
  <c r="B2879" i="2"/>
  <c r="D1627" i="2"/>
  <c r="B582" i="2"/>
  <c r="D2405" i="2"/>
  <c r="B2878" i="2"/>
  <c r="D1072" i="2"/>
  <c r="B1275" i="2"/>
  <c r="D2404" i="2"/>
  <c r="B2877" i="2"/>
  <c r="D1070" i="2"/>
  <c r="B1037" i="2"/>
  <c r="D2403" i="2"/>
  <c r="B2876" i="2"/>
  <c r="D1069" i="2"/>
  <c r="B1561" i="2"/>
  <c r="D2402" i="2"/>
  <c r="B2875" i="2"/>
  <c r="D1068" i="2"/>
  <c r="B488" i="2"/>
  <c r="D2401" i="2"/>
  <c r="B2874" i="2"/>
  <c r="D1067" i="2"/>
  <c r="B1324" i="2"/>
  <c r="D2400" i="2"/>
  <c r="B2873" i="2"/>
  <c r="D1077" i="2"/>
  <c r="B1323" i="2"/>
  <c r="D2399" i="2"/>
  <c r="B2872" i="2"/>
  <c r="D1066" i="2"/>
  <c r="B19" i="2"/>
  <c r="D2398" i="2"/>
  <c r="B2871" i="2"/>
  <c r="D1616" i="2"/>
  <c r="B21" i="2"/>
  <c r="D2397" i="2"/>
  <c r="B2870" i="2"/>
  <c r="D1091" i="2"/>
  <c r="B2071" i="2"/>
  <c r="D2396" i="2"/>
  <c r="B2869" i="2"/>
  <c r="D1597" i="2"/>
  <c r="B864" i="2"/>
  <c r="D2395" i="2"/>
  <c r="B2868" i="2"/>
  <c r="D1598" i="2"/>
  <c r="B170" i="2"/>
  <c r="D2394" i="2"/>
  <c r="B2867" i="2"/>
  <c r="D1599" i="2"/>
  <c r="B866" i="2"/>
  <c r="D2393" i="2"/>
  <c r="B2866" i="2"/>
  <c r="D1109" i="2"/>
  <c r="B1878" i="2"/>
  <c r="D2392" i="2"/>
  <c r="B2865" i="2"/>
  <c r="D1603" i="2"/>
  <c r="B434" i="2"/>
  <c r="D2391" i="2"/>
  <c r="B2864" i="2"/>
  <c r="D1605" i="2"/>
  <c r="B1316" i="2"/>
  <c r="D2390" i="2"/>
  <c r="B2863" i="2"/>
  <c r="D1606" i="2"/>
  <c r="B172" i="2"/>
  <c r="D2389" i="2"/>
  <c r="B2862" i="2"/>
  <c r="D1607" i="2"/>
  <c r="B501" i="2"/>
  <c r="D2388" i="2"/>
  <c r="B2861" i="2"/>
  <c r="D1601" i="2"/>
  <c r="B998" i="2"/>
  <c r="D2387" i="2"/>
  <c r="B2860" i="2"/>
  <c r="D1106" i="2"/>
  <c r="B1312" i="2"/>
  <c r="D2386" i="2"/>
  <c r="B2859" i="2"/>
  <c r="D1608" i="2"/>
  <c r="B25" i="2"/>
  <c r="D2385" i="2"/>
  <c r="B2858" i="2"/>
  <c r="D1090" i="2"/>
  <c r="B507" i="2"/>
  <c r="D2384" i="2"/>
  <c r="B2857" i="2"/>
  <c r="D1105" i="2"/>
  <c r="B1549" i="2"/>
  <c r="D2383" i="2"/>
  <c r="B2856" i="2"/>
  <c r="D1610" i="2"/>
  <c r="B1309" i="2"/>
  <c r="D2382" i="2"/>
  <c r="B2855" i="2"/>
  <c r="D1104" i="2"/>
  <c r="B17" i="2"/>
  <c r="D2381" i="2"/>
  <c r="B2854" i="2"/>
  <c r="D1102" i="2"/>
  <c r="B919" i="2"/>
  <c r="D2380" i="2"/>
  <c r="B2853" i="2"/>
  <c r="D1611" i="2"/>
  <c r="B459" i="2"/>
  <c r="D2379" i="2"/>
  <c r="B2852" i="2"/>
  <c r="D1100" i="2"/>
  <c r="B460" i="2"/>
  <c r="D2378" i="2"/>
  <c r="B2851" i="2"/>
  <c r="D1099" i="2"/>
  <c r="B1909" i="2"/>
  <c r="D2377" i="2"/>
  <c r="B2850" i="2"/>
  <c r="D1181" i="2"/>
  <c r="B1559" i="2"/>
  <c r="D2376" i="2"/>
  <c r="B2849" i="2"/>
  <c r="D1614" i="2"/>
  <c r="B1910" i="2"/>
  <c r="D2375" i="2"/>
  <c r="B2848" i="2"/>
  <c r="D1615" i="2"/>
  <c r="B1347" i="2"/>
  <c r="D2374" i="2"/>
  <c r="B2847" i="2"/>
  <c r="D1092" i="2"/>
  <c r="B1560" i="2"/>
  <c r="D2373" i="2"/>
  <c r="B2846" i="2"/>
  <c r="D1609" i="2"/>
  <c r="B468" i="2"/>
  <c r="D2372" i="2"/>
  <c r="B2845" i="2"/>
  <c r="D1111" i="2"/>
  <c r="B16" i="2"/>
  <c r="D2371" i="2"/>
  <c r="B2844" i="2"/>
  <c r="D1065" i="2"/>
  <c r="B1916" i="2"/>
  <c r="D2370" i="2"/>
  <c r="B2843" i="2"/>
  <c r="D1063" i="2"/>
  <c r="B473" i="2"/>
  <c r="D2369" i="2"/>
  <c r="B2842" i="2"/>
  <c r="D1044" i="2"/>
  <c r="B1008" i="2"/>
  <c r="D2368" i="2"/>
  <c r="B2841" i="2"/>
  <c r="D1043" i="2"/>
  <c r="B1917" i="2"/>
  <c r="D2367" i="2"/>
  <c r="B2840" i="2"/>
  <c r="D1196" i="2"/>
  <c r="B438" i="2"/>
  <c r="D2366" i="2"/>
  <c r="B2839" i="2"/>
  <c r="D195" i="2"/>
  <c r="B479" i="2"/>
  <c r="D2365" i="2"/>
  <c r="B2838" i="2"/>
  <c r="D196" i="2"/>
  <c r="B1355" i="2"/>
  <c r="D2364" i="2"/>
  <c r="B2837" i="2"/>
  <c r="D1042" i="2"/>
  <c r="B1893" i="2"/>
  <c r="D2363" i="2"/>
  <c r="B2836" i="2"/>
  <c r="D1038" i="2"/>
  <c r="B1005" i="2"/>
  <c r="D2362" i="2"/>
  <c r="B2835" i="2"/>
  <c r="D652" i="2"/>
  <c r="B1899" i="2"/>
  <c r="D2361" i="2"/>
  <c r="B2834" i="2"/>
  <c r="D1039" i="2"/>
  <c r="B1268" i="2"/>
  <c r="D2360" i="2"/>
  <c r="B2833" i="2"/>
  <c r="D1037" i="2"/>
  <c r="B1868" i="2"/>
  <c r="D2359" i="2"/>
  <c r="B2832" i="2"/>
  <c r="D686" i="2"/>
  <c r="B2067" i="2"/>
  <c r="D2358" i="2"/>
  <c r="B2831" i="2"/>
  <c r="D1046" i="2"/>
  <c r="B1848" i="2"/>
  <c r="D2357" i="2"/>
  <c r="B2830" i="2"/>
  <c r="D1035" i="2"/>
  <c r="B1544" i="2"/>
  <c r="D2356" i="2"/>
  <c r="B2829" i="2"/>
  <c r="D1033" i="2"/>
  <c r="B159" i="2"/>
  <c r="D2355" i="2"/>
  <c r="B2828" i="2"/>
  <c r="D729" i="2"/>
  <c r="B551" i="2"/>
  <c r="D2354" i="2"/>
  <c r="B2827" i="2"/>
  <c r="D1032" i="2"/>
  <c r="B1283" i="2"/>
  <c r="D2353" i="2"/>
  <c r="B2826" i="2"/>
  <c r="D1031" i="2"/>
  <c r="B1575" i="2"/>
  <c r="D2352" i="2"/>
  <c r="B2825" i="2"/>
  <c r="D1030" i="2"/>
  <c r="B1841" i="2"/>
  <c r="D2351" i="2"/>
  <c r="B2824" i="2"/>
  <c r="D730" i="2"/>
  <c r="B1541" i="2"/>
  <c r="D2350" i="2"/>
  <c r="B2823" i="2"/>
  <c r="D1029" i="2"/>
  <c r="B3" i="2"/>
  <c r="D2349" i="2"/>
  <c r="B2822" i="2"/>
  <c r="D1028" i="2"/>
  <c r="B1388" i="2"/>
  <c r="D2348" i="2"/>
  <c r="B2821" i="2"/>
  <c r="D1027" i="2"/>
  <c r="B1837" i="2"/>
  <c r="D2347" i="2"/>
  <c r="B2820" i="2"/>
  <c r="D1026" i="2"/>
  <c r="B1277" i="2"/>
  <c r="D2346" i="2"/>
  <c r="B2819" i="2"/>
  <c r="D1034" i="2"/>
  <c r="B182" i="2"/>
  <c r="D2345" i="2"/>
  <c r="B2818" i="2"/>
  <c r="D1064" i="2"/>
  <c r="B567" i="2"/>
  <c r="D2344" i="2"/>
  <c r="B2817" i="2"/>
  <c r="D1047" i="2"/>
  <c r="B571" i="2"/>
  <c r="D2343" i="2"/>
  <c r="B2816" i="2"/>
  <c r="D1656" i="2"/>
  <c r="B411" i="2"/>
  <c r="D2342" i="2"/>
  <c r="B2815" i="2"/>
  <c r="D1630" i="2"/>
  <c r="B1811" i="2"/>
  <c r="D2341" i="2"/>
  <c r="B2814" i="2"/>
  <c r="D1062" i="2"/>
  <c r="B43" i="2"/>
  <c r="D2340" i="2"/>
  <c r="B2813" i="2"/>
  <c r="D1061" i="2"/>
  <c r="B1806" i="2"/>
  <c r="D2339" i="2"/>
  <c r="B2812" i="2"/>
  <c r="D1632" i="2"/>
  <c r="B1836" i="2"/>
  <c r="D2338" i="2"/>
  <c r="B2811" i="2"/>
  <c r="D1060" i="2"/>
  <c r="B1025" i="2"/>
  <c r="D2337" i="2"/>
  <c r="B2810" i="2"/>
  <c r="D1633" i="2"/>
  <c r="B1545" i="2"/>
  <c r="D2336" i="2"/>
  <c r="B2809" i="2"/>
  <c r="D1636" i="2"/>
  <c r="B1395" i="2"/>
  <c r="D2335" i="2"/>
  <c r="B2808" i="2"/>
  <c r="D1639" i="2"/>
  <c r="B1865" i="2"/>
  <c r="D2334" i="2"/>
  <c r="B2807" i="2"/>
  <c r="D1058" i="2"/>
  <c r="B1371" i="2"/>
  <c r="D2333" i="2"/>
  <c r="B2806" i="2"/>
  <c r="D1057" i="2"/>
  <c r="B1027" i="2"/>
  <c r="D2332" i="2"/>
  <c r="B2805" i="2"/>
  <c r="D740" i="2"/>
  <c r="B1265" i="2"/>
  <c r="D2331" i="2"/>
  <c r="B2804" i="2"/>
  <c r="D1640" i="2"/>
  <c r="B1297" i="2"/>
  <c r="D2330" i="2"/>
  <c r="B2803" i="2"/>
  <c r="D1641" i="2"/>
  <c r="B1296" i="2"/>
  <c r="D2329" i="2"/>
  <c r="B2802" i="2"/>
  <c r="D1642" i="2"/>
  <c r="B177" i="2"/>
  <c r="D2328" i="2"/>
  <c r="B2801" i="2"/>
  <c r="D1053" i="2"/>
  <c r="B2069" i="2"/>
  <c r="D2327" i="2"/>
  <c r="B2800" i="2"/>
  <c r="D1643" i="2"/>
  <c r="B1289" i="2"/>
  <c r="D2326" i="2"/>
  <c r="B2799" i="2"/>
  <c r="D1645" i="2"/>
  <c r="B525" i="2"/>
  <c r="D2325" i="2"/>
  <c r="B2798" i="2"/>
  <c r="D1051" i="2"/>
  <c r="B429" i="2"/>
  <c r="D2324" i="2"/>
  <c r="B2797" i="2"/>
  <c r="D1646" i="2"/>
  <c r="B428" i="2"/>
  <c r="D2323" i="2"/>
  <c r="B2796" i="2"/>
  <c r="D1652" i="2"/>
  <c r="B529" i="2"/>
  <c r="D2322" i="2"/>
  <c r="B2795" i="2"/>
  <c r="D1648" i="2"/>
  <c r="B987" i="2"/>
  <c r="D2321" i="2"/>
  <c r="B2794" i="2"/>
  <c r="D1654" i="2"/>
  <c r="B29" i="2"/>
  <c r="D2320" i="2"/>
  <c r="B2793" i="2"/>
  <c r="D1055" i="2"/>
  <c r="B1379" i="2"/>
  <c r="D2319" i="2"/>
  <c r="B2792" i="2"/>
  <c r="D1113" i="2"/>
  <c r="B1926" i="2"/>
  <c r="D2318" i="2"/>
  <c r="B2791" i="2"/>
  <c r="D1096" i="2"/>
  <c r="B33" i="2"/>
  <c r="D2317" i="2"/>
  <c r="B2790" i="2"/>
  <c r="D1570" i="2"/>
  <c r="B1570" i="2"/>
  <c r="D2316" i="2"/>
  <c r="B2789" i="2"/>
  <c r="D1566" i="2"/>
  <c r="B937" i="2"/>
  <c r="D2315" i="2"/>
  <c r="B2788" i="2"/>
  <c r="D1157" i="2"/>
  <c r="B356" i="2"/>
  <c r="D2314" i="2"/>
  <c r="B2787" i="2"/>
  <c r="D1567" i="2"/>
  <c r="B1460" i="2"/>
  <c r="D2313" i="2"/>
  <c r="B2786" i="2"/>
  <c r="D1568" i="2"/>
  <c r="B791" i="2"/>
  <c r="D2312" i="2"/>
  <c r="B2785" i="2"/>
  <c r="D1155" i="2"/>
  <c r="B1691" i="2"/>
  <c r="D2311" i="2"/>
  <c r="B2784" i="2"/>
  <c r="D1154" i="2"/>
  <c r="B793" i="2"/>
  <c r="D2310" i="2"/>
  <c r="B2783" i="2"/>
  <c r="D1152" i="2"/>
  <c r="B1690" i="2"/>
  <c r="D2309" i="2"/>
  <c r="B2782" i="2"/>
  <c r="D1150" i="2"/>
  <c r="B1689" i="2"/>
  <c r="D2308" i="2"/>
  <c r="B2781" i="2"/>
  <c r="D1149" i="2"/>
  <c r="B2110" i="2"/>
  <c r="D2307" i="2"/>
  <c r="B2780" i="2"/>
  <c r="D1572" i="2"/>
  <c r="B2002" i="2"/>
  <c r="D2306" i="2"/>
  <c r="B2779" i="2"/>
  <c r="D1158" i="2"/>
  <c r="B1471" i="2"/>
  <c r="D2305" i="2"/>
  <c r="B2778" i="2"/>
  <c r="D1148" i="2"/>
  <c r="B800" i="2"/>
  <c r="D2304" i="2"/>
  <c r="B2777" i="2"/>
  <c r="D1146" i="2"/>
  <c r="B1693" i="2"/>
  <c r="D2303" i="2"/>
  <c r="B2776" i="2"/>
  <c r="D1142" i="2"/>
  <c r="B1476" i="2"/>
  <c r="D2302" i="2"/>
  <c r="B2775" i="2"/>
  <c r="D1577" i="2"/>
  <c r="B803" i="2"/>
  <c r="D2301" i="2"/>
  <c r="B2774" i="2"/>
  <c r="D1578" i="2"/>
  <c r="B1513" i="2"/>
  <c r="D2300" i="2"/>
  <c r="B2773" i="2"/>
  <c r="D1139" i="2"/>
  <c r="B2003" i="2"/>
  <c r="D2299" i="2"/>
  <c r="B2772" i="2"/>
  <c r="D1579" i="2"/>
  <c r="B1681" i="2"/>
  <c r="D2298" i="2"/>
  <c r="B2771" i="2"/>
  <c r="D1138" i="2"/>
  <c r="B112" i="2"/>
  <c r="D2297" i="2"/>
  <c r="B2770" i="2"/>
  <c r="D1137" i="2"/>
  <c r="B2045" i="2"/>
  <c r="D2296" i="2"/>
  <c r="B2769" i="2"/>
  <c r="D1136" i="2"/>
  <c r="B1127" i="2"/>
  <c r="D2295" i="2"/>
  <c r="B2768" i="2"/>
  <c r="D1584" i="2"/>
  <c r="B893" i="2"/>
  <c r="D2294" i="2"/>
  <c r="B2767" i="2"/>
  <c r="D1573" i="2"/>
  <c r="B1132" i="2"/>
  <c r="D2293" i="2"/>
  <c r="B2766" i="2"/>
  <c r="D1575" i="2"/>
  <c r="B812" i="2"/>
  <c r="D2292" i="2"/>
  <c r="B2765" i="2"/>
  <c r="D1159" i="2"/>
  <c r="B1140" i="2"/>
  <c r="D2291" i="2"/>
  <c r="B2764" i="2"/>
  <c r="D1564" i="2"/>
  <c r="B782" i="2"/>
  <c r="D2290" i="2"/>
  <c r="B2763" i="2"/>
  <c r="D1550" i="2"/>
  <c r="B758" i="2"/>
  <c r="D2289" i="2"/>
  <c r="B2762" i="2"/>
  <c r="D1177" i="2"/>
  <c r="B300" i="2"/>
  <c r="D2288" i="2"/>
  <c r="B2761" i="2"/>
  <c r="D1176" i="2"/>
  <c r="B1155" i="2"/>
  <c r="D2287" i="2"/>
  <c r="B2760" i="2"/>
  <c r="D1556" i="2"/>
  <c r="B1454" i="2"/>
  <c r="D2286" i="2"/>
  <c r="B2759" i="2"/>
  <c r="D1557" i="2"/>
  <c r="B1708" i="2"/>
  <c r="D2285" i="2"/>
  <c r="B2758" i="2"/>
  <c r="D1174" i="2"/>
  <c r="B1626" i="2"/>
  <c r="D2284" i="2"/>
  <c r="B2757" i="2"/>
  <c r="D1558" i="2"/>
  <c r="B1074" i="2"/>
  <c r="D2283" i="2"/>
  <c r="B2756" i="2"/>
  <c r="D1172" i="2"/>
  <c r="B768" i="2"/>
  <c r="D2282" i="2"/>
  <c r="B2755" i="2"/>
  <c r="D1171" i="2"/>
  <c r="B1698" i="2"/>
  <c r="D2281" i="2"/>
  <c r="B2754" i="2"/>
  <c r="D1170" i="2"/>
  <c r="B1628" i="2"/>
  <c r="D2280" i="2"/>
  <c r="B2753" i="2"/>
  <c r="D1160" i="2"/>
  <c r="B1461" i="2"/>
  <c r="D2279" i="2"/>
  <c r="B2752" i="2"/>
  <c r="D1169" i="2"/>
  <c r="B1703" i="2"/>
  <c r="D2278" i="2"/>
  <c r="B2751" i="2"/>
  <c r="D1168" i="2"/>
  <c r="B104" i="2"/>
  <c r="D2277" i="2"/>
  <c r="B2750" i="2"/>
  <c r="D1167" i="2"/>
  <c r="B1146" i="2"/>
  <c r="D2276" i="2"/>
  <c r="B2749" i="2"/>
  <c r="D1560" i="2"/>
  <c r="B1463" i="2"/>
  <c r="D2275" i="2"/>
  <c r="B2748" i="2"/>
  <c r="D1561" i="2"/>
  <c r="B778" i="2"/>
  <c r="D2274" i="2"/>
  <c r="B2747" i="2"/>
  <c r="D1165" i="2"/>
  <c r="B1464" i="2"/>
  <c r="D2273" i="2"/>
  <c r="B2746" i="2"/>
  <c r="D1164" i="2"/>
  <c r="B295" i="2"/>
  <c r="D2272" i="2"/>
  <c r="B2745" i="2"/>
  <c r="D1562" i="2"/>
  <c r="B1424" i="2"/>
  <c r="D2271" i="2"/>
  <c r="B2744" i="2"/>
  <c r="D1163" i="2"/>
  <c r="B1991" i="2"/>
  <c r="D2270" i="2"/>
  <c r="B2743" i="2"/>
  <c r="D1162" i="2"/>
  <c r="B220" i="2"/>
  <c r="D2269" i="2"/>
  <c r="B2742" i="2"/>
  <c r="D1161" i="2"/>
  <c r="B815" i="2"/>
  <c r="D2268" i="2"/>
  <c r="B2741" i="2"/>
  <c r="D1559" i="2"/>
  <c r="B1490" i="2"/>
  <c r="D2267" i="2"/>
  <c r="B2740" i="2"/>
  <c r="D1134" i="2"/>
  <c r="B250" i="2"/>
  <c r="D2266" i="2"/>
  <c r="B2739" i="2"/>
  <c r="D1392" i="2"/>
  <c r="B249" i="2"/>
  <c r="D2265" i="2"/>
  <c r="B2738" i="2"/>
  <c r="D1591" i="2"/>
  <c r="B2037" i="2"/>
  <c r="D2264" i="2"/>
  <c r="B2737" i="2"/>
  <c r="D1130" i="2"/>
  <c r="B2103" i="2"/>
  <c r="D2263" i="2"/>
  <c r="B2736" i="2"/>
  <c r="D1129" i="2"/>
  <c r="B1661" i="2"/>
  <c r="D2262" i="2"/>
  <c r="B2735" i="2"/>
  <c r="D1115" i="2"/>
  <c r="B1643" i="2"/>
  <c r="D2261" i="2"/>
  <c r="B2734" i="2"/>
  <c r="D1116" i="2"/>
  <c r="B1505" i="2"/>
  <c r="D2260" i="2"/>
  <c r="B2733" i="2"/>
  <c r="D1595" i="2"/>
  <c r="B2022" i="2"/>
  <c r="D2259" i="2"/>
  <c r="B2732" i="2"/>
  <c r="D1119" i="2"/>
  <c r="B854" i="2"/>
  <c r="D2258" i="2"/>
  <c r="B2731" i="2"/>
  <c r="D1589" i="2"/>
  <c r="B126" i="2"/>
  <c r="D2257" i="2"/>
  <c r="B2730" i="2"/>
  <c r="D1120" i="2"/>
  <c r="B1498" i="2"/>
  <c r="D2256" i="2"/>
  <c r="B2729" i="2"/>
  <c r="D1594" i="2"/>
  <c r="B232" i="2"/>
  <c r="D2255" i="2"/>
  <c r="B2728" i="2"/>
  <c r="D1126" i="2"/>
  <c r="B217" i="2"/>
  <c r="D2254" i="2"/>
  <c r="B2727" i="2"/>
  <c r="D1121" i="2"/>
  <c r="B868" i="2"/>
  <c r="D2253" i="2"/>
  <c r="B2726" i="2"/>
  <c r="D1125" i="2"/>
  <c r="B2030" i="2"/>
  <c r="D2252" i="2"/>
  <c r="B2725" i="2"/>
  <c r="D1122" i="2"/>
  <c r="B1098" i="2"/>
  <c r="D2251" i="2"/>
  <c r="B2724" i="2"/>
  <c r="D1123" i="2"/>
  <c r="B1099" i="2"/>
  <c r="D2250" i="2"/>
  <c r="B2723" i="2"/>
  <c r="D1127" i="2"/>
  <c r="B1095" i="2"/>
  <c r="D2249" i="2"/>
  <c r="B2722" i="2"/>
  <c r="D1131" i="2"/>
  <c r="B2009" i="2"/>
  <c r="D2248" i="2"/>
  <c r="B2721" i="2"/>
  <c r="D1128" i="2"/>
  <c r="B2021" i="2"/>
  <c r="D2247" i="2"/>
  <c r="B2720" i="2"/>
  <c r="D1587" i="2"/>
  <c r="B1640" i="2"/>
  <c r="D2246" i="2"/>
  <c r="B2719" i="2"/>
  <c r="D1132" i="2"/>
  <c r="B2106" i="2"/>
  <c r="D2245" i="2"/>
  <c r="B2718" i="2"/>
  <c r="D1087" i="2"/>
  <c r="B1121" i="2"/>
  <c r="D2244" i="2"/>
  <c r="B2717" i="2"/>
  <c r="D1596" i="2"/>
  <c r="B282" i="2"/>
  <c r="D2243" i="2"/>
  <c r="B2716" i="2"/>
  <c r="D29" i="2"/>
  <c r="B822" i="2"/>
  <c r="D2242" i="2"/>
  <c r="B2715" i="2"/>
  <c r="D437" i="2"/>
  <c r="B1483" i="2"/>
  <c r="D2241" i="2"/>
  <c r="B2714" i="2"/>
  <c r="D1133" i="2"/>
  <c r="B824" i="2"/>
  <c r="D2240" i="2"/>
  <c r="B2713" i="2"/>
  <c r="D251" i="2"/>
  <c r="B825" i="2"/>
  <c r="D2239" i="2"/>
  <c r="B2712" i="2"/>
  <c r="D435" i="2"/>
  <c r="B1638" i="2"/>
  <c r="D2238" i="2"/>
  <c r="B2711" i="2"/>
  <c r="D1407" i="2"/>
  <c r="B841" i="2"/>
  <c r="D2237" i="2"/>
  <c r="B2710" i="2"/>
  <c r="D32" i="2"/>
  <c r="B1484" i="2"/>
  <c r="D2236" i="2"/>
  <c r="B2709" i="2"/>
  <c r="D35" i="2"/>
  <c r="B1485" i="2"/>
  <c r="D2235" i="2"/>
  <c r="B2708" i="2"/>
  <c r="D311" i="2"/>
  <c r="B2013" i="2"/>
  <c r="D2234" i="2"/>
  <c r="B2707" i="2"/>
  <c r="D36" i="2"/>
  <c r="B1668" i="2"/>
  <c r="D2233" i="2"/>
  <c r="B2706" i="2"/>
  <c r="D205" i="2"/>
  <c r="B1114" i="2"/>
  <c r="D2232" i="2"/>
  <c r="B2705" i="2"/>
  <c r="D1532" i="2"/>
  <c r="B835" i="2"/>
  <c r="D2231" i="2"/>
  <c r="B2704" i="2"/>
  <c r="D1551" i="2"/>
  <c r="B259" i="2"/>
  <c r="D2230" i="2"/>
  <c r="B2703" i="2"/>
  <c r="D1655" i="2"/>
  <c r="B118" i="2"/>
  <c r="D2229" i="2"/>
  <c r="B2702" i="2"/>
  <c r="D472" i="2"/>
  <c r="B1487" i="2"/>
  <c r="D2228" i="2"/>
  <c r="B2701" i="2"/>
  <c r="D1427" i="2"/>
  <c r="B1116" i="2"/>
  <c r="D2227" i="2"/>
  <c r="B2700" i="2"/>
  <c r="D1653" i="2"/>
  <c r="B1623" i="2"/>
  <c r="D2226" i="2"/>
  <c r="B2699" i="2"/>
  <c r="D150" i="2"/>
  <c r="B895" i="2"/>
  <c r="D2225" i="2"/>
  <c r="B2698" i="2"/>
  <c r="D5" i="2"/>
  <c r="B754" i="2"/>
  <c r="D2224" i="2"/>
  <c r="B2697" i="2"/>
  <c r="D421" i="2"/>
  <c r="B1990" i="2"/>
  <c r="D2223" i="2"/>
  <c r="B2696" i="2"/>
  <c r="D420" i="2"/>
  <c r="B1443" i="2"/>
  <c r="D2222" i="2"/>
  <c r="B2695" i="2"/>
  <c r="D1429" i="2"/>
  <c r="B1430" i="2"/>
  <c r="D2221" i="2"/>
  <c r="B2694" i="2"/>
  <c r="D138" i="2"/>
  <c r="B138" i="2"/>
  <c r="D2220" i="2"/>
  <c r="B2693" i="2"/>
  <c r="D125" i="2"/>
  <c r="B1065" i="2"/>
  <c r="D2219" i="2"/>
  <c r="B2692" i="2"/>
  <c r="D458" i="2"/>
  <c r="B920" i="2"/>
  <c r="D2218" i="2"/>
  <c r="B2691" i="2"/>
  <c r="D438" i="2"/>
  <c r="B716" i="2"/>
  <c r="D2217" i="2"/>
  <c r="B2690" i="2"/>
  <c r="D751" i="2"/>
  <c r="B1066" i="2"/>
  <c r="D2216" i="2"/>
  <c r="B2689" i="2"/>
  <c r="D10" i="2"/>
  <c r="B1441" i="2"/>
  <c r="D2215" i="2"/>
  <c r="B2688" i="2"/>
  <c r="D441" i="2"/>
  <c r="B334" i="2"/>
  <c r="D2214" i="2"/>
  <c r="B2687" i="2"/>
  <c r="D224" i="2"/>
  <c r="B719" i="2"/>
  <c r="D2213" i="2"/>
  <c r="B2686" i="2"/>
  <c r="D240" i="2"/>
  <c r="B916" i="2"/>
  <c r="D2212" i="2"/>
  <c r="B2685" i="2"/>
  <c r="D11" i="2"/>
  <c r="B1767" i="2"/>
  <c r="D2211" i="2"/>
  <c r="B2684" i="2"/>
  <c r="D1411" i="2"/>
  <c r="B1174" i="2"/>
  <c r="D2210" i="2"/>
  <c r="B2683" i="2"/>
  <c r="D1541" i="2"/>
  <c r="B87" i="2"/>
  <c r="D2209" i="2"/>
  <c r="B2682" i="2"/>
  <c r="D223" i="2"/>
  <c r="B1202" i="2"/>
  <c r="D2208" i="2"/>
  <c r="B2681" i="2"/>
  <c r="D1502" i="2"/>
  <c r="B1755" i="2"/>
  <c r="D2207" i="2"/>
  <c r="B2680" i="2"/>
  <c r="D1554" i="2"/>
  <c r="B192" i="2"/>
  <c r="D2206" i="2"/>
  <c r="B2679" i="2"/>
  <c r="D1415" i="2"/>
  <c r="B727" i="2"/>
  <c r="D2205" i="2"/>
  <c r="B2678" i="2"/>
  <c r="D1398" i="2"/>
  <c r="B1743" i="2"/>
  <c r="D2204" i="2"/>
  <c r="B2677" i="2"/>
  <c r="D1508" i="2"/>
  <c r="B76" i="2"/>
  <c r="D2203" i="2"/>
  <c r="B2676" i="2"/>
  <c r="D1602" i="2"/>
  <c r="B137" i="2"/>
  <c r="D2202" i="2"/>
  <c r="B2675" i="2"/>
  <c r="D1399" i="2"/>
  <c r="B195" i="2"/>
  <c r="D2201" i="2"/>
  <c r="B2674" i="2"/>
  <c r="D1552" i="2"/>
  <c r="B1610" i="2"/>
  <c r="D2200" i="2"/>
  <c r="B2673" i="2"/>
  <c r="D651" i="2"/>
  <c r="B1189" i="2"/>
  <c r="D2199" i="2"/>
  <c r="B2672" i="2"/>
  <c r="D1647" i="2"/>
  <c r="B136" i="2"/>
  <c r="D2198" i="2"/>
  <c r="B2671" i="2"/>
  <c r="D20" i="2"/>
  <c r="B135" i="2"/>
  <c r="D2197" i="2"/>
  <c r="B2670" i="2"/>
  <c r="D1485" i="2"/>
  <c r="B1186" i="2"/>
  <c r="D2196" i="2"/>
  <c r="B2669" i="2"/>
  <c r="D22" i="2"/>
  <c r="B1978" i="2"/>
  <c r="D2195" i="2"/>
  <c r="B2668" i="2"/>
  <c r="D24" i="2"/>
  <c r="B1748" i="2"/>
  <c r="D2194" i="2"/>
  <c r="B2667" i="2"/>
  <c r="D250" i="2"/>
  <c r="B344" i="2"/>
  <c r="D2193" i="2"/>
  <c r="B2666" i="2"/>
  <c r="D141" i="2"/>
  <c r="B1525" i="2"/>
  <c r="D2192" i="2"/>
  <c r="B2665" i="2"/>
  <c r="D123" i="2"/>
  <c r="B684" i="2"/>
  <c r="D2191" i="2"/>
  <c r="B2664" i="2"/>
  <c r="D350" i="2"/>
  <c r="B702" i="2"/>
  <c r="D2190" i="2"/>
  <c r="B2663" i="2"/>
  <c r="D1563" i="2"/>
  <c r="B346" i="2"/>
  <c r="D2189" i="2"/>
  <c r="B2662" i="2"/>
  <c r="D113" i="2"/>
  <c r="B703" i="2"/>
  <c r="D2188" i="2"/>
  <c r="B2661" i="2"/>
  <c r="D383" i="2"/>
  <c r="B341" i="2"/>
  <c r="D2187" i="2"/>
  <c r="B2660" i="2"/>
  <c r="D382" i="2"/>
  <c r="B1440" i="2"/>
  <c r="D2186" i="2"/>
  <c r="B2659" i="2"/>
  <c r="D110" i="2"/>
  <c r="B1971" i="2"/>
  <c r="D2185" i="2"/>
  <c r="B2658" i="2"/>
  <c r="D381" i="2"/>
  <c r="B1061" i="2"/>
  <c r="D2184" i="2"/>
  <c r="B2657" i="2"/>
  <c r="D380" i="2"/>
  <c r="B1448" i="2"/>
  <c r="D2183" i="2"/>
  <c r="B2656" i="2"/>
  <c r="D87" i="2"/>
  <c r="B673" i="2"/>
  <c r="D2182" i="2"/>
  <c r="B2655" i="2"/>
  <c r="D1576" i="2"/>
  <c r="B322" i="2"/>
  <c r="D2181" i="2"/>
  <c r="B2654" i="2"/>
  <c r="D90" i="2"/>
  <c r="B101" i="2"/>
  <c r="D2180" i="2"/>
  <c r="B2653" i="2"/>
  <c r="D91" i="2"/>
  <c r="B1159" i="2"/>
  <c r="D2179" i="2"/>
  <c r="B2652" i="2"/>
  <c r="D164" i="2"/>
  <c r="B1208" i="2"/>
  <c r="D2178" i="2"/>
  <c r="B2651" i="2"/>
  <c r="D109" i="2"/>
  <c r="B744" i="2"/>
  <c r="D2177" i="2"/>
  <c r="B2650" i="2"/>
  <c r="D1484" i="2"/>
  <c r="B320" i="2"/>
  <c r="D2176" i="2"/>
  <c r="B2649" i="2"/>
  <c r="D280" i="2"/>
  <c r="B739" i="2"/>
  <c r="D2175" i="2"/>
  <c r="B2648" i="2"/>
  <c r="D94" i="2"/>
  <c r="B319" i="2"/>
  <c r="D2174" i="2"/>
  <c r="B2647" i="2"/>
  <c r="D107" i="2"/>
  <c r="B318" i="2"/>
  <c r="D2173" i="2"/>
  <c r="B2646" i="2"/>
  <c r="D366" i="2"/>
  <c r="B317" i="2"/>
  <c r="D2172" i="2"/>
  <c r="B2645" i="2"/>
  <c r="D1463" i="2"/>
  <c r="B316" i="2"/>
  <c r="D2171" i="2"/>
  <c r="B2644" i="2"/>
  <c r="D1464" i="2"/>
  <c r="B1622" i="2"/>
  <c r="D2170" i="2"/>
  <c r="B2643" i="2"/>
  <c r="D362" i="2"/>
  <c r="B312" i="2"/>
  <c r="D2169" i="2"/>
  <c r="B2642" i="2"/>
  <c r="D1581" i="2"/>
  <c r="B1211" i="2"/>
  <c r="D2168" i="2"/>
  <c r="B2641" i="2"/>
  <c r="D1582" i="2"/>
  <c r="B936" i="2"/>
  <c r="D2167" i="2"/>
  <c r="B2640" i="2"/>
  <c r="D1617" i="2"/>
  <c r="B1452" i="2"/>
  <c r="D2166" i="2"/>
  <c r="B2639" i="2"/>
  <c r="D101" i="2"/>
  <c r="B1071" i="2"/>
  <c r="D2165" i="2"/>
  <c r="B2638" i="2"/>
  <c r="D102" i="2"/>
  <c r="B325" i="2"/>
  <c r="D2164" i="2"/>
  <c r="B2637" i="2"/>
  <c r="D1476" i="2"/>
  <c r="B264" i="2"/>
  <c r="D2163" i="2"/>
  <c r="B2636" i="2"/>
  <c r="D354" i="2"/>
  <c r="B1204" i="2"/>
  <c r="D2162" i="2"/>
  <c r="B2635" i="2"/>
  <c r="D1469" i="2"/>
  <c r="B729" i="2"/>
  <c r="D2161" i="2"/>
  <c r="B2634" i="2"/>
  <c r="D1613" i="2"/>
  <c r="B1620" i="2"/>
  <c r="D2160" i="2"/>
  <c r="B2633" i="2"/>
  <c r="D314" i="2"/>
  <c r="B2075" i="2"/>
  <c r="D2159" i="2"/>
  <c r="B2632" i="2"/>
  <c r="D1490" i="2"/>
  <c r="B732" i="2"/>
  <c r="D2158" i="2"/>
  <c r="B2631" i="2"/>
  <c r="D1571" i="2"/>
  <c r="B69" i="2"/>
  <c r="D2157" i="2"/>
  <c r="B2630" i="2"/>
  <c r="D1644" i="2"/>
  <c r="B1619" i="2"/>
  <c r="D2156" i="2"/>
  <c r="B2629" i="2"/>
  <c r="D201" i="2"/>
  <c r="B912" i="2"/>
  <c r="D2155" i="2"/>
  <c r="B2628" i="2"/>
  <c r="D1362" i="2"/>
  <c r="B2035" i="2"/>
  <c r="D2154" i="2"/>
  <c r="B2627" i="2"/>
  <c r="D1472" i="2"/>
  <c r="B127" i="2"/>
  <c r="D2153" i="2"/>
  <c r="B2626" i="2"/>
  <c r="D200" i="2"/>
  <c r="B129" i="2"/>
  <c r="D2152" i="2"/>
  <c r="B2625" i="2"/>
  <c r="D316" i="2"/>
  <c r="B139" i="2"/>
  <c r="D2151" i="2"/>
  <c r="B2624" i="2"/>
  <c r="D120" i="2"/>
  <c r="B67" i="2"/>
  <c r="D2150" i="2"/>
  <c r="B2623" i="2"/>
  <c r="D413" i="2"/>
  <c r="B194" i="2"/>
  <c r="D2149" i="2"/>
  <c r="B2622" i="2"/>
  <c r="D1590" i="2"/>
  <c r="B348" i="2"/>
  <c r="D2148" i="2"/>
  <c r="B2621" i="2"/>
  <c r="D1565" i="2"/>
  <c r="B2073" i="2"/>
  <c r="D2147" i="2"/>
  <c r="B2620" i="2"/>
  <c r="D1495" i="2"/>
  <c r="B212" i="2"/>
  <c r="D2146" i="2"/>
  <c r="B2619" i="2"/>
  <c r="D117" i="2"/>
  <c r="B447" i="2"/>
  <c r="D2145" i="2"/>
  <c r="B2618" i="2"/>
  <c r="D267" i="2"/>
  <c r="B74" i="2"/>
  <c r="D2144" i="2"/>
  <c r="B2617" i="2"/>
  <c r="D1511" i="2"/>
  <c r="B128" i="2"/>
  <c r="D2143" i="2"/>
  <c r="B2616" i="2"/>
  <c r="D399" i="2"/>
  <c r="B237" i="2"/>
  <c r="D2142" i="2"/>
  <c r="B2615" i="2"/>
  <c r="D323" i="2"/>
  <c r="B2072" i="2"/>
  <c r="D2141" i="2"/>
  <c r="B2614" i="2"/>
  <c r="D1439" i="2"/>
  <c r="B204" i="2"/>
  <c r="D2140" i="2"/>
  <c r="B2613" i="2"/>
  <c r="D271" i="2"/>
  <c r="B2015" i="2"/>
  <c r="D2139" i="2"/>
  <c r="B2612" i="2"/>
  <c r="D1440" i="2"/>
  <c r="B107" i="2"/>
  <c r="D2138" i="2"/>
  <c r="B2611" i="2"/>
  <c r="D1441" i="2"/>
  <c r="B293" i="2"/>
  <c r="D2137" i="2"/>
  <c r="B2610" i="2"/>
  <c r="D1631" i="2"/>
  <c r="B416" i="2"/>
  <c r="D2136" i="2"/>
  <c r="B2609" i="2"/>
  <c r="D324" i="2"/>
  <c r="B326" i="2"/>
  <c r="D2135" i="2"/>
  <c r="B2608" i="2"/>
  <c r="D273" i="2"/>
  <c r="B2118" i="2"/>
  <c r="D2134" i="2"/>
  <c r="B2607" i="2"/>
  <c r="D185" i="2"/>
  <c r="B130" i="2"/>
  <c r="D2133" i="2"/>
  <c r="B2606" i="2"/>
  <c r="D1444" i="2"/>
  <c r="B1927" i="2"/>
  <c r="D2132" i="2"/>
  <c r="B2605" i="2"/>
  <c r="D274" i="2"/>
  <c r="B1932" i="2"/>
  <c r="D2131" i="2"/>
  <c r="B2604" i="2"/>
  <c r="D139" i="2"/>
  <c r="B41" i="2"/>
  <c r="D2130" i="2"/>
  <c r="B2603" i="2"/>
  <c r="D1493" i="2"/>
  <c r="B413" i="2"/>
  <c r="D2129" i="2"/>
  <c r="B2602" i="2"/>
  <c r="D398" i="2"/>
  <c r="B184" i="2"/>
  <c r="D2128" i="2"/>
  <c r="B2601" i="2"/>
  <c r="D1503" i="2"/>
  <c r="B42" i="2"/>
  <c r="D2127" i="2"/>
  <c r="B2600" i="2"/>
  <c r="D1023" i="2"/>
  <c r="B44" i="2"/>
  <c r="D2126" i="2"/>
  <c r="B2599" i="2"/>
  <c r="D776" i="2"/>
  <c r="B307" i="2"/>
  <c r="D2125" i="2"/>
  <c r="B2598" i="2"/>
  <c r="D1312" i="2"/>
  <c r="B99" i="2"/>
  <c r="D2124" i="2"/>
  <c r="B2597" i="2"/>
  <c r="D855" i="2"/>
  <c r="B266" i="2"/>
  <c r="D2123" i="2"/>
  <c r="B2596" i="2"/>
  <c r="D1311" i="2"/>
  <c r="B1925" i="2"/>
  <c r="D2122" i="2"/>
  <c r="B2595" i="2"/>
  <c r="D1141" i="2"/>
  <c r="B1924" i="2"/>
  <c r="D2121" i="2"/>
  <c r="B2594" i="2"/>
  <c r="D1147" i="2"/>
  <c r="B31" i="2"/>
  <c r="D2120" i="2"/>
  <c r="B2593" i="2"/>
  <c r="D1302" i="2"/>
  <c r="B179" i="2"/>
  <c r="D2119" i="2"/>
  <c r="B2592" i="2"/>
  <c r="D1299" i="2"/>
  <c r="B2109" i="2"/>
  <c r="D2118" i="2"/>
  <c r="B2591" i="2"/>
  <c r="D1313" i="2"/>
  <c r="B333" i="2"/>
  <c r="D2117" i="2"/>
  <c r="B2590" i="2"/>
  <c r="D837" i="2"/>
  <c r="B430" i="2"/>
  <c r="D2116" i="2"/>
  <c r="B2589" i="2"/>
  <c r="D1156" i="2"/>
  <c r="B1979" i="2"/>
  <c r="D2115" i="2"/>
  <c r="B2588" i="2"/>
  <c r="D609" i="2"/>
  <c r="B78" i="2"/>
  <c r="D2114" i="2"/>
  <c r="B2587" i="2"/>
  <c r="D1295" i="2"/>
  <c r="B432" i="2"/>
  <c r="D2113" i="2"/>
  <c r="B2586" i="2"/>
  <c r="D612" i="2"/>
  <c r="B2041" i="2"/>
  <c r="D2112" i="2"/>
  <c r="B2585" i="2"/>
  <c r="D831" i="2"/>
  <c r="B60" i="2"/>
  <c r="D2111" i="2"/>
  <c r="B2584" i="2"/>
  <c r="D613" i="2"/>
  <c r="B161" i="2"/>
  <c r="D2110" i="2"/>
  <c r="B2583" i="2"/>
  <c r="D1151" i="2"/>
  <c r="B1975" i="2"/>
  <c r="D2109" i="2"/>
  <c r="B2582" i="2"/>
  <c r="D828" i="2"/>
  <c r="B1958" i="2"/>
  <c r="D2108" i="2"/>
  <c r="B2581" i="2"/>
  <c r="D1314" i="2"/>
  <c r="B1457" i="2"/>
  <c r="D2107" i="2"/>
  <c r="B2580" i="2"/>
  <c r="D1318" i="2"/>
  <c r="B354" i="2"/>
  <c r="D2106" i="2"/>
  <c r="B2579" i="2"/>
  <c r="D901" i="2"/>
  <c r="B1774" i="2"/>
  <c r="D2105" i="2"/>
  <c r="B2578" i="2"/>
  <c r="D555" i="2"/>
  <c r="B1816" i="2"/>
  <c r="D2104" i="2"/>
  <c r="B2577" i="2"/>
  <c r="D557" i="2"/>
  <c r="B645" i="2"/>
  <c r="D2103" i="2"/>
  <c r="B2576" i="2"/>
  <c r="D893" i="2"/>
  <c r="B642" i="2"/>
  <c r="D2102" i="2"/>
  <c r="B2575" i="2"/>
  <c r="D559" i="2"/>
  <c r="B1503" i="2"/>
  <c r="D2101" i="2"/>
  <c r="B2574" i="2"/>
  <c r="D1108" i="2"/>
  <c r="B638" i="2"/>
  <c r="D2100" i="2"/>
  <c r="B2573" i="2"/>
  <c r="D583" i="2"/>
  <c r="B933" i="2"/>
  <c r="D2099" i="2"/>
  <c r="B2572" i="2"/>
  <c r="D564" i="2"/>
  <c r="B1702" i="2"/>
  <c r="D2098" i="2"/>
  <c r="B2571" i="2"/>
  <c r="D1110" i="2"/>
  <c r="B1492" i="2"/>
  <c r="D2097" i="2"/>
  <c r="B2570" i="2"/>
  <c r="D1112" i="2"/>
  <c r="B1089" i="2"/>
  <c r="D2096" i="2"/>
  <c r="B2569" i="2"/>
  <c r="D1325" i="2"/>
  <c r="B1486" i="2"/>
  <c r="D2095" i="2"/>
  <c r="B2568" i="2"/>
  <c r="D1117" i="2"/>
  <c r="B1790" i="2"/>
  <c r="D2094" i="2"/>
  <c r="B2567" i="2"/>
  <c r="D576" i="2"/>
  <c r="B1123" i="2"/>
  <c r="D2093" i="2"/>
  <c r="B2566" i="2"/>
  <c r="D870" i="2"/>
  <c r="B1096" i="2"/>
  <c r="D2092" i="2"/>
  <c r="B2565" i="2"/>
  <c r="D1328" i="2"/>
  <c r="B628" i="2"/>
  <c r="D2091" i="2"/>
  <c r="B2564" i="2"/>
  <c r="D902" i="2"/>
  <c r="B928" i="2"/>
  <c r="D2090" i="2"/>
  <c r="B2563" i="2"/>
  <c r="D820" i="2"/>
  <c r="B1129" i="2"/>
  <c r="D2089" i="2"/>
  <c r="B2562" i="2"/>
  <c r="D816" i="2"/>
  <c r="B1135" i="2"/>
  <c r="D2088" i="2"/>
  <c r="B2561" i="2"/>
  <c r="D1206" i="2"/>
  <c r="B1267" i="2"/>
  <c r="D2087" i="2"/>
  <c r="B2560" i="2"/>
  <c r="D753" i="2"/>
  <c r="B797" i="2"/>
  <c r="D2086" i="2"/>
  <c r="B2559" i="2"/>
  <c r="D1276" i="2"/>
  <c r="B1682" i="2"/>
  <c r="D2085" i="2"/>
  <c r="B2558" i="2"/>
  <c r="D1210" i="2"/>
  <c r="B1143" i="2"/>
  <c r="D2084" i="2"/>
  <c r="B2557" i="2"/>
  <c r="D746" i="2"/>
  <c r="B608" i="2"/>
  <c r="D2083" i="2"/>
  <c r="B2556" i="2"/>
  <c r="D1213" i="2"/>
  <c r="B1147" i="2"/>
  <c r="D2082" i="2"/>
  <c r="B2555" i="2"/>
  <c r="D644" i="2"/>
  <c r="B1680" i="2"/>
  <c r="D2081" i="2"/>
  <c r="B2554" i="2"/>
  <c r="D738" i="2"/>
  <c r="B587" i="2"/>
  <c r="D2080" i="2"/>
  <c r="B2553" i="2"/>
  <c r="D673" i="2"/>
  <c r="B625" i="2"/>
  <c r="D2079" i="2"/>
  <c r="B2552" i="2"/>
  <c r="D1225" i="2"/>
  <c r="B1462" i="2"/>
  <c r="D2078" i="2"/>
  <c r="B2551" i="2"/>
  <c r="D720" i="2"/>
  <c r="B1506" i="2"/>
  <c r="D2077" i="2"/>
  <c r="B2550" i="2"/>
  <c r="D1258" i="2"/>
  <c r="B957" i="2"/>
  <c r="D2076" i="2"/>
  <c r="B2549" i="2"/>
  <c r="D697" i="2"/>
  <c r="B1018" i="2"/>
  <c r="D2075" i="2"/>
  <c r="B2548" i="2"/>
  <c r="D685" i="2"/>
  <c r="B1565" i="2"/>
  <c r="D2074" i="2"/>
  <c r="B2547" i="2"/>
  <c r="D1221" i="2"/>
  <c r="B1019" i="2"/>
  <c r="D2073" i="2"/>
  <c r="B2546" i="2"/>
  <c r="D817" i="2"/>
  <c r="B721" i="2"/>
  <c r="D2072" i="2"/>
  <c r="B2545" i="2"/>
  <c r="D1203" i="2"/>
  <c r="B1023" i="2"/>
  <c r="D2071" i="2"/>
  <c r="B2544" i="2"/>
  <c r="D639" i="2"/>
  <c r="B1716" i="2"/>
  <c r="D2070" i="2"/>
  <c r="B2543" i="2"/>
  <c r="D616" i="2"/>
  <c r="B1024" i="2"/>
  <c r="D2069" i="2"/>
  <c r="B2542" i="2"/>
  <c r="D618" i="2"/>
  <c r="B1352" i="2"/>
  <c r="D2068" i="2"/>
  <c r="B2541" i="2"/>
  <c r="D620" i="2"/>
  <c r="B1032" i="2"/>
  <c r="D2067" i="2"/>
  <c r="B2540" i="2"/>
  <c r="D1173" i="2"/>
  <c r="B1535" i="2"/>
  <c r="D2066" i="2"/>
  <c r="B2539" i="2"/>
  <c r="D798" i="2"/>
  <c r="B1534" i="2"/>
  <c r="D2065" i="2"/>
  <c r="B2538" i="2"/>
  <c r="D627" i="2"/>
  <c r="B769" i="2"/>
  <c r="D2064" i="2"/>
  <c r="B2537" i="2"/>
  <c r="D768" i="2"/>
  <c r="B985" i="2"/>
  <c r="D2063" i="2"/>
  <c r="B2536" i="2"/>
  <c r="D797" i="2"/>
  <c r="B1573" i="2"/>
  <c r="D2062" i="2"/>
  <c r="B2535" i="2"/>
  <c r="D788" i="2"/>
  <c r="B1760" i="2"/>
  <c r="D2061" i="2"/>
  <c r="B2534" i="2"/>
  <c r="D1186" i="2"/>
  <c r="B981" i="2"/>
  <c r="D2060" i="2"/>
  <c r="B2533" i="2"/>
  <c r="D1284" i="2"/>
  <c r="B977" i="2"/>
  <c r="D2059" i="2"/>
  <c r="B2532" i="2"/>
  <c r="D779" i="2"/>
  <c r="B976" i="2"/>
  <c r="D2058" i="2"/>
  <c r="B2531" i="2"/>
  <c r="D775" i="2"/>
  <c r="B1714" i="2"/>
  <c r="D2057" i="2"/>
  <c r="B2530" i="2"/>
  <c r="D774" i="2"/>
  <c r="B1710" i="2"/>
  <c r="D2056" i="2"/>
  <c r="B2529" i="2"/>
  <c r="D789" i="2"/>
  <c r="B1709" i="2"/>
  <c r="D2055" i="2"/>
  <c r="B2528" i="2"/>
  <c r="D903" i="2"/>
  <c r="B763" i="2"/>
  <c r="D2054" i="2"/>
  <c r="B2527" i="2"/>
  <c r="D1118" i="2"/>
  <c r="B1056" i="2"/>
  <c r="D2053" i="2"/>
  <c r="B2526" i="2"/>
  <c r="D1103" i="2"/>
  <c r="B1063" i="2"/>
  <c r="D2052" i="2"/>
  <c r="B2525" i="2"/>
  <c r="D1354" i="2"/>
  <c r="B1301" i="2"/>
  <c r="D2051" i="2"/>
  <c r="B2524" i="2"/>
  <c r="D937" i="2"/>
  <c r="B557" i="2"/>
  <c r="D2050" i="2"/>
  <c r="B2523" i="2"/>
  <c r="D524" i="2"/>
  <c r="B734" i="2"/>
  <c r="D2049" i="2"/>
  <c r="B2522" i="2"/>
  <c r="D1358" i="2"/>
  <c r="B1418" i="2"/>
  <c r="D2048" i="2"/>
  <c r="B2521" i="2"/>
  <c r="D945" i="2"/>
  <c r="B1360" i="2"/>
  <c r="D2047" i="2"/>
  <c r="B2520" i="2"/>
  <c r="D962" i="2"/>
  <c r="B871" i="2"/>
  <c r="D2046" i="2"/>
  <c r="B2519" i="2"/>
  <c r="D1059" i="2"/>
  <c r="B1632" i="2"/>
  <c r="D2045" i="2"/>
  <c r="B2518" i="2"/>
  <c r="D549" i="2"/>
  <c r="B833" i="2"/>
  <c r="D2044" i="2"/>
  <c r="B2517" i="2"/>
  <c r="D1052" i="2"/>
  <c r="B467" i="2"/>
  <c r="D2043" i="2"/>
  <c r="B2516" i="2"/>
  <c r="D1370" i="2"/>
  <c r="B510" i="2"/>
  <c r="D2042" i="2"/>
  <c r="B2515" i="2"/>
  <c r="D500" i="2"/>
  <c r="B1094" i="2"/>
  <c r="D2041" i="2"/>
  <c r="B2514" i="2"/>
  <c r="D977" i="2"/>
  <c r="B466" i="2"/>
  <c r="D2040" i="2"/>
  <c r="B2513" i="2"/>
  <c r="D509" i="2"/>
  <c r="B1243" i="2"/>
  <c r="D2039" i="2"/>
  <c r="B2512" i="2"/>
  <c r="D502" i="2"/>
  <c r="B1896" i="2"/>
  <c r="D2038" i="2"/>
  <c r="B2511" i="2"/>
  <c r="D936" i="2"/>
  <c r="B1642" i="2"/>
  <c r="D2037" i="2"/>
  <c r="B2510" i="2"/>
  <c r="D1379" i="2"/>
  <c r="B1735" i="2"/>
  <c r="D2036" i="2"/>
  <c r="B2509" i="2"/>
  <c r="D985" i="2"/>
  <c r="B533" i="2"/>
  <c r="D2035" i="2"/>
  <c r="B2508" i="2"/>
  <c r="D993" i="2"/>
  <c r="B869" i="2"/>
  <c r="D2034" i="2"/>
  <c r="B2507" i="2"/>
  <c r="D491" i="2"/>
  <c r="B1852" i="2"/>
  <c r="D2033" i="2"/>
  <c r="B2506" i="2"/>
  <c r="D994" i="2"/>
  <c r="B839" i="2"/>
  <c r="D2032" i="2"/>
  <c r="B2505" i="2"/>
  <c r="D995" i="2"/>
  <c r="B1210" i="2"/>
  <c r="D2031" i="2"/>
  <c r="B2504" i="2"/>
  <c r="D996" i="2"/>
  <c r="B1853" i="2"/>
  <c r="D2030" i="2"/>
  <c r="B2503" i="2"/>
  <c r="D999" i="2"/>
  <c r="B1842" i="2"/>
  <c r="D2029" i="2"/>
  <c r="B2502" i="2"/>
  <c r="D1041" i="2"/>
  <c r="B1270" i="2"/>
  <c r="D2028" i="2"/>
  <c r="B2501" i="2"/>
  <c r="D1040" i="2"/>
  <c r="B592" i="2"/>
  <c r="D2027" i="2"/>
  <c r="B2500" i="2"/>
  <c r="D1387" i="2"/>
  <c r="B1251" i="2"/>
  <c r="D2026" i="2"/>
  <c r="B2499" i="2"/>
  <c r="D1388" i="2"/>
  <c r="B1414" i="2"/>
  <c r="D2025" i="2"/>
  <c r="B2498" i="2"/>
  <c r="D1011" i="2"/>
  <c r="B1827" i="2"/>
  <c r="D2024" i="2"/>
  <c r="B2497" i="2"/>
  <c r="D1014" i="2"/>
  <c r="B1237" i="2"/>
  <c r="D2023" i="2"/>
  <c r="B2496" i="2"/>
  <c r="D1017" i="2"/>
  <c r="B1236" i="2"/>
  <c r="D2022" i="2"/>
  <c r="B2495" i="2"/>
  <c r="D1048" i="2"/>
  <c r="B852" i="2"/>
  <c r="D2021" i="2"/>
  <c r="B2494" i="2"/>
  <c r="D1080" i="2"/>
  <c r="B1833" i="2"/>
  <c r="D2020" i="2"/>
  <c r="B2493" i="2"/>
  <c r="D965" i="2"/>
  <c r="B1902" i="2"/>
  <c r="D2019" i="2"/>
  <c r="B2492" i="2"/>
  <c r="D690" i="2"/>
  <c r="B1391" i="2"/>
  <c r="D2018" i="2"/>
  <c r="B2491" i="2"/>
  <c r="D547" i="2"/>
  <c r="B581" i="2"/>
  <c r="D2017" i="2"/>
  <c r="B2490" i="2"/>
  <c r="D1353" i="2"/>
  <c r="B1451" i="2"/>
  <c r="D2016" i="2"/>
  <c r="B2489" i="2"/>
  <c r="D1345" i="2"/>
  <c r="B1258" i="2"/>
  <c r="D2015" i="2"/>
  <c r="B2488" i="2"/>
  <c r="D1093" i="2"/>
  <c r="B846" i="2"/>
  <c r="D2014" i="2"/>
  <c r="B2487" i="2"/>
  <c r="D1339" i="2"/>
  <c r="B1617" i="2"/>
  <c r="D2013" i="2"/>
  <c r="B2486" i="2"/>
  <c r="D544" i="2"/>
  <c r="B914" i="2"/>
  <c r="D2012" i="2"/>
  <c r="B2485" i="2"/>
  <c r="D529" i="2"/>
  <c r="B464" i="2"/>
  <c r="D2011" i="2"/>
  <c r="B2484" i="2"/>
  <c r="D918" i="2"/>
  <c r="B1665" i="2"/>
  <c r="D2010" i="2"/>
  <c r="B2483" i="2"/>
  <c r="D926" i="2"/>
  <c r="B746" i="2"/>
  <c r="D2009" i="2"/>
  <c r="B2482" i="2"/>
  <c r="D1098" i="2"/>
  <c r="B842" i="2"/>
  <c r="D2008" i="2"/>
  <c r="B2481" i="2"/>
  <c r="D1351" i="2"/>
  <c r="B749" i="2"/>
  <c r="D2007" i="2"/>
  <c r="B2480" i="2"/>
  <c r="D1101" i="2"/>
  <c r="B741" i="2"/>
  <c r="D2006" i="2"/>
  <c r="B2479" i="2"/>
  <c r="D929" i="2"/>
  <c r="B752" i="2"/>
  <c r="D2005" i="2"/>
  <c r="B2478" i="2"/>
  <c r="D1083" i="2"/>
  <c r="B199" i="2"/>
  <c r="D2004" i="2"/>
  <c r="B2477" i="2"/>
  <c r="D2" i="2"/>
  <c r="B955" i="2"/>
  <c r="D2003" i="2"/>
  <c r="B2476" i="2"/>
  <c r="D1049" i="2"/>
  <c r="B761" i="2"/>
  <c r="D2002" i="2"/>
  <c r="B2475" i="2"/>
  <c r="D1197" i="2"/>
  <c r="B2055" i="2"/>
  <c r="D2001" i="2"/>
  <c r="B2474" i="2"/>
  <c r="D142" i="2"/>
  <c r="B810" i="2"/>
  <c r="D2000" i="2"/>
  <c r="B2473" i="2"/>
  <c r="D42" i="2"/>
  <c r="B1677" i="2"/>
  <c r="D1999" i="2"/>
  <c r="B2472" i="2"/>
  <c r="D781" i="2"/>
  <c r="B736" i="2"/>
  <c r="D1998" i="2"/>
  <c r="B2471" i="2"/>
  <c r="D695" i="2"/>
  <c r="B821" i="2"/>
  <c r="D1997" i="2"/>
  <c r="B2470" i="2"/>
  <c r="D981" i="2"/>
  <c r="B1614" i="2"/>
  <c r="D1996" i="2"/>
  <c r="B2469" i="2"/>
  <c r="D922" i="2"/>
  <c r="B290" i="2"/>
  <c r="D1995" i="2"/>
  <c r="B2468" i="2"/>
  <c r="D1535" i="2"/>
  <c r="B1669" i="2"/>
  <c r="D1994" i="2"/>
  <c r="B2467" i="2"/>
  <c r="D1600" i="2"/>
  <c r="B828" i="2"/>
  <c r="D1993" i="2"/>
  <c r="B2466" i="2"/>
  <c r="D1097" i="2"/>
  <c r="B294" i="2"/>
  <c r="D1992" i="2"/>
  <c r="B2465" i="2"/>
  <c r="D1180" i="2"/>
  <c r="B965" i="2"/>
  <c r="D1991" i="2"/>
  <c r="B2464" i="2"/>
  <c r="D197" i="2"/>
  <c r="B1625" i="2"/>
  <c r="D1990" i="2"/>
  <c r="B2463" i="2"/>
  <c r="D132" i="2"/>
  <c r="B2014" i="2"/>
  <c r="D1989" i="2"/>
  <c r="B2462" i="2"/>
  <c r="D736" i="2"/>
  <c r="B1635" i="2"/>
  <c r="D1988" i="2"/>
  <c r="B2461" i="2"/>
  <c r="D1145" i="2"/>
  <c r="B2017" i="2"/>
  <c r="D1987" i="2"/>
  <c r="B2460" i="2"/>
  <c r="D1604" i="2"/>
  <c r="B268" i="2"/>
  <c r="D1986" i="2"/>
  <c r="B2459" i="2"/>
  <c r="D278" i="2"/>
  <c r="B1637" i="2"/>
  <c r="D1985" i="2"/>
  <c r="B2458" i="2"/>
  <c r="D653" i="2"/>
  <c r="B865" i="2"/>
  <c r="D1984" i="2"/>
  <c r="B2457" i="2"/>
  <c r="D116" i="2"/>
  <c r="B200" i="2"/>
  <c r="D1983" i="2"/>
  <c r="B2456" i="2"/>
  <c r="D1240" i="2"/>
  <c r="B765" i="2"/>
  <c r="D1982" i="2"/>
  <c r="B2455" i="2"/>
  <c r="D894" i="2"/>
  <c r="B305" i="2"/>
  <c r="D1981" i="2"/>
  <c r="B2454" i="2"/>
  <c r="D33" i="2"/>
  <c r="B1607" i="2"/>
  <c r="D1980" i="2"/>
  <c r="B2453" i="2"/>
  <c r="D1179" i="2"/>
  <c r="B1650" i="2"/>
  <c r="D1979" i="2"/>
  <c r="B2452" i="2"/>
  <c r="D1651" i="2"/>
  <c r="B2088" i="2"/>
  <c r="D1978" i="2"/>
  <c r="B2451" i="2"/>
  <c r="D176" i="2"/>
  <c r="B1554" i="2"/>
  <c r="D1977" i="2"/>
  <c r="B2450" i="2"/>
  <c r="D957" i="2"/>
  <c r="B1813" i="2"/>
  <c r="D1976" i="2"/>
  <c r="B2449" i="2"/>
  <c r="D940" i="2"/>
  <c r="B1470" i="2"/>
  <c r="D1975" i="2"/>
  <c r="B2448" i="2"/>
  <c r="D1075" i="2"/>
  <c r="B366" i="2"/>
  <c r="D1974" i="2"/>
  <c r="B2447" i="2"/>
  <c r="D1569" i="2"/>
  <c r="B109" i="2"/>
  <c r="D1973" i="2"/>
  <c r="B2446" i="2"/>
  <c r="D1076" i="2"/>
  <c r="B108" i="2"/>
  <c r="D1972" i="2"/>
  <c r="B2445" i="2"/>
  <c r="D1153" i="2"/>
  <c r="B601" i="2"/>
  <c r="D1971" i="2"/>
  <c r="B2444" i="2"/>
  <c r="D830" i="2"/>
  <c r="B542" i="2"/>
  <c r="D1970" i="2"/>
  <c r="B2443" i="2"/>
  <c r="D1586" i="2"/>
  <c r="B700" i="2"/>
  <c r="D1969" i="2"/>
  <c r="B2442" i="2"/>
  <c r="D1135" i="2"/>
  <c r="B100" i="2"/>
  <c r="D1968" i="2"/>
  <c r="B2441" i="2"/>
  <c r="D1574" i="2"/>
  <c r="B1282" i="2"/>
  <c r="D1967" i="2"/>
  <c r="B2440" i="2"/>
  <c r="D166" i="2"/>
  <c r="B1804" i="2"/>
  <c r="D1966" i="2"/>
  <c r="B2439" i="2"/>
  <c r="D165" i="2"/>
  <c r="B1278" i="2"/>
  <c r="D1965" i="2"/>
  <c r="B2438" i="2"/>
  <c r="D173" i="2"/>
  <c r="B1810" i="2"/>
  <c r="D1964" i="2"/>
  <c r="B2437" i="2"/>
  <c r="D174" i="2"/>
  <c r="B1124" i="2"/>
  <c r="D1963" i="2"/>
  <c r="B2436" i="2"/>
  <c r="D944" i="2"/>
  <c r="B89" i="2"/>
  <c r="D1962" i="2"/>
  <c r="B2435" i="2"/>
  <c r="D1175" i="2"/>
  <c r="B1933" i="2"/>
  <c r="D1961" i="2"/>
  <c r="B2434" i="2"/>
  <c r="D1588" i="2"/>
  <c r="B1847" i="2"/>
  <c r="D1960" i="2"/>
  <c r="B2433" i="2"/>
  <c r="D1637" i="2"/>
  <c r="B548" i="2"/>
  <c r="D1959" i="2"/>
  <c r="B2432" i="2"/>
  <c r="D1054" i="2"/>
  <c r="B1179" i="2"/>
  <c r="D1958" i="2"/>
  <c r="B2431" i="2"/>
  <c r="D1618" i="2"/>
  <c r="B1436" i="2"/>
  <c r="D1957" i="2"/>
  <c r="B2430" i="2"/>
  <c r="D813" i="2"/>
  <c r="B1425" i="2"/>
  <c r="D1956" i="2"/>
  <c r="B2429" i="2"/>
  <c r="D1166" i="2"/>
  <c r="B1207" i="2"/>
  <c r="D1955" i="2"/>
  <c r="B2428" i="2"/>
  <c r="D1124" i="2"/>
  <c r="B1874" i="2"/>
  <c r="D1954" i="2"/>
  <c r="B2427" i="2"/>
  <c r="D207" i="2"/>
  <c r="B1241" i="2"/>
  <c r="D1953" i="2"/>
  <c r="B2426" i="2"/>
  <c r="D808" i="2"/>
  <c r="B1892" i="2"/>
  <c r="D1952" i="2"/>
  <c r="B2425" i="2"/>
  <c r="D872" i="2"/>
  <c r="B6" i="2"/>
  <c r="D1951" i="2"/>
  <c r="B2424" i="2"/>
  <c r="D208" i="2"/>
  <c r="B1912" i="2"/>
  <c r="D1950" i="2"/>
  <c r="B2423" i="2"/>
  <c r="D805" i="2"/>
  <c r="B449" i="2"/>
  <c r="D1949" i="2"/>
  <c r="B2422" i="2"/>
  <c r="D61" i="2"/>
  <c r="B572" i="2"/>
  <c r="D1948" i="2"/>
  <c r="B2421" i="2"/>
  <c r="D219" i="2"/>
  <c r="B634" i="2"/>
  <c r="D1947" i="2"/>
  <c r="B2420" i="2"/>
  <c r="D53" i="2"/>
  <c r="B453" i="2"/>
  <c r="D1946" i="2"/>
  <c r="B2419" i="2"/>
  <c r="D1619" i="2"/>
  <c r="B124" i="2"/>
  <c r="D1945" i="2"/>
  <c r="B2418" i="2"/>
  <c r="D182" i="2"/>
  <c r="B725" i="2"/>
  <c r="D1944" i="2"/>
  <c r="B2417" i="2"/>
  <c r="D1393" i="2"/>
  <c r="B723" i="2"/>
  <c r="D1943" i="2"/>
  <c r="B2416" i="2"/>
  <c r="D591" i="2"/>
  <c r="B2079" i="2"/>
  <c r="D1942" i="2"/>
  <c r="B2415" i="2"/>
  <c r="D1414" i="2"/>
  <c r="B701" i="2"/>
  <c r="D1941" i="2"/>
  <c r="B2414" i="2"/>
  <c r="D1272" i="2"/>
  <c r="B1972" i="2"/>
  <c r="D1940" i="2"/>
  <c r="B2413" i="2"/>
  <c r="D657" i="2"/>
  <c r="B149" i="2"/>
  <c r="D1939" i="2"/>
  <c r="B2412" i="2"/>
  <c r="D645" i="2"/>
  <c r="B849" i="2"/>
  <c r="D1938" i="2"/>
  <c r="B2411" i="2"/>
  <c r="D1470" i="2"/>
  <c r="B1770" i="2"/>
  <c r="D1937" i="2"/>
  <c r="B2410" i="2"/>
  <c r="D558" i="2"/>
  <c r="B2089" i="2"/>
  <c r="D1936" i="2"/>
  <c r="B2409" i="2"/>
  <c r="D1333" i="2"/>
  <c r="B352" i="2"/>
  <c r="D1935" i="2"/>
  <c r="B2408" i="2"/>
  <c r="D1373" i="2"/>
  <c r="B693" i="2"/>
  <c r="D1934" i="2"/>
  <c r="B2407" i="2"/>
  <c r="D450" i="2"/>
  <c r="B2097" i="2"/>
  <c r="D1933" i="2"/>
  <c r="B2406" i="2"/>
  <c r="D1412" i="2"/>
  <c r="B662" i="2"/>
  <c r="D1932" i="2"/>
  <c r="B2405" i="2"/>
  <c r="D1334" i="2"/>
  <c r="B1054" i="2"/>
  <c r="D1931" i="2"/>
  <c r="B2404" i="2"/>
  <c r="D1285" i="2"/>
  <c r="B1055" i="2"/>
  <c r="D1930" i="2"/>
  <c r="B2403" i="2"/>
  <c r="D445" i="2"/>
  <c r="B599" i="2"/>
  <c r="D1929" i="2"/>
  <c r="B2402" i="2"/>
  <c r="D1340" i="2"/>
  <c r="B1524" i="2"/>
  <c r="D1928" i="2"/>
  <c r="B2401" i="2"/>
  <c r="D1431" i="2"/>
  <c r="B363" i="2"/>
  <c r="D1927" i="2"/>
  <c r="B2400" i="2"/>
  <c r="D1368" i="2"/>
  <c r="B1497" i="2"/>
  <c r="D1926" i="2"/>
  <c r="B2399" i="2"/>
  <c r="D628" i="2"/>
  <c r="B1905" i="2"/>
  <c r="D1925" i="2"/>
  <c r="B2398" i="2"/>
  <c r="D534" i="2"/>
  <c r="B1652" i="2"/>
  <c r="D1924" i="2"/>
  <c r="B2397" i="2"/>
  <c r="D626" i="2"/>
  <c r="B857" i="2"/>
  <c r="D1923" i="2"/>
  <c r="B2396" i="2"/>
  <c r="D333" i="2"/>
  <c r="B1043" i="2"/>
  <c r="D1922" i="2"/>
  <c r="B2395" i="2"/>
  <c r="D446" i="2"/>
  <c r="B2117" i="2"/>
  <c r="D1921" i="2"/>
  <c r="B2394" i="2"/>
  <c r="D496" i="2"/>
  <c r="B231" i="2"/>
  <c r="D1920" i="2"/>
  <c r="B2393" i="2"/>
  <c r="D1406" i="2"/>
  <c r="B1000" i="2"/>
  <c r="D1919" i="2"/>
  <c r="B2392" i="2"/>
  <c r="D1263" i="2"/>
  <c r="B57" i="2"/>
  <c r="D1918" i="2"/>
  <c r="B2391" i="2"/>
  <c r="D1384" i="2"/>
  <c r="B1003" i="2"/>
  <c r="D1917" i="2"/>
  <c r="B2390" i="2"/>
  <c r="D487" i="2"/>
  <c r="B2026" i="2"/>
  <c r="D1916" i="2"/>
  <c r="B2389" i="2"/>
  <c r="D460" i="2"/>
  <c r="B239" i="2"/>
  <c r="D1915" i="2"/>
  <c r="B2388" i="2"/>
  <c r="D459" i="2"/>
  <c r="B1571" i="2"/>
  <c r="D1914" i="2"/>
  <c r="B2387" i="2"/>
  <c r="D593" i="2"/>
  <c r="B1431" i="2"/>
  <c r="D1913" i="2"/>
  <c r="B2386" i="2"/>
  <c r="D672" i="2"/>
  <c r="B1641" i="2"/>
  <c r="D1912" i="2"/>
  <c r="B2385" i="2"/>
  <c r="D677" i="2"/>
  <c r="B98" i="2"/>
  <c r="D1911" i="2"/>
  <c r="B2384" i="2"/>
  <c r="D489" i="2"/>
  <c r="B1192" i="2"/>
  <c r="D1910" i="2"/>
  <c r="B2383" i="2"/>
  <c r="D1260" i="2"/>
  <c r="B890" i="2"/>
  <c r="D1909" i="2"/>
  <c r="B2382" i="2"/>
  <c r="D485" i="2"/>
  <c r="B2043" i="2"/>
  <c r="D1908" i="2"/>
  <c r="B2381" i="2"/>
  <c r="D669" i="2"/>
  <c r="B152" i="2"/>
  <c r="D1907" i="2"/>
  <c r="B2380" i="2"/>
  <c r="D571" i="2"/>
  <c r="B1273" i="2"/>
  <c r="D1906" i="2"/>
  <c r="B2379" i="2"/>
  <c r="D376" i="2"/>
  <c r="B193" i="2"/>
  <c r="D1905" i="2"/>
  <c r="B2378" i="2"/>
  <c r="D418" i="2"/>
  <c r="B1178" i="2"/>
  <c r="D1904" i="2"/>
  <c r="B2377" i="2"/>
  <c r="D1432" i="2"/>
  <c r="B85" i="2"/>
  <c r="D1903" i="2"/>
  <c r="B2376" i="2"/>
  <c r="D578" i="2"/>
  <c r="B2061" i="2"/>
  <c r="D1902" i="2"/>
  <c r="B2375" i="2"/>
  <c r="D862" i="2"/>
  <c r="B1613" i="2"/>
  <c r="D1901" i="2"/>
  <c r="B2374" i="2"/>
  <c r="D853" i="2"/>
  <c r="B2090" i="2"/>
  <c r="D1900" i="2"/>
  <c r="B2373" i="2"/>
  <c r="D3" i="2"/>
  <c r="B1075" i="2"/>
  <c r="D1899" i="2"/>
  <c r="B2372" i="2"/>
  <c r="D1294" i="2"/>
  <c r="B851" i="2"/>
  <c r="D1898" i="2"/>
  <c r="B2371" i="2"/>
  <c r="D533" i="2"/>
  <c r="B1260" i="2"/>
  <c r="D1897" i="2"/>
  <c r="B2370" i="2"/>
  <c r="D1337" i="2"/>
  <c r="B425" i="2"/>
  <c r="D1896" i="2"/>
  <c r="B2369" i="2"/>
  <c r="D118" i="2"/>
  <c r="B619" i="2"/>
  <c r="D1895" i="2"/>
  <c r="B2368" i="2"/>
  <c r="D1428" i="2"/>
  <c r="B637" i="2"/>
  <c r="D1894" i="2"/>
  <c r="B2367" i="2"/>
  <c r="D106" i="2"/>
  <c r="B1348" i="2"/>
  <c r="D1893" i="2"/>
  <c r="B2366" i="2"/>
  <c r="D819" i="2"/>
  <c r="B984" i="2"/>
  <c r="D1892" i="2"/>
  <c r="B2365" i="2"/>
  <c r="D346" i="2"/>
  <c r="B648" i="2"/>
  <c r="D1891" i="2"/>
  <c r="B2364" i="2"/>
  <c r="D888" i="2"/>
  <c r="B1359" i="2"/>
  <c r="D1890" i="2"/>
  <c r="B2363" i="2"/>
  <c r="D1326" i="2"/>
  <c r="B281" i="2"/>
  <c r="D1889" i="2"/>
  <c r="B2362" i="2"/>
  <c r="D360" i="2"/>
  <c r="B1952" i="2"/>
  <c r="D1888" i="2"/>
  <c r="B2361" i="2"/>
  <c r="D359" i="2"/>
  <c r="B813" i="2"/>
  <c r="D1887" i="2"/>
  <c r="B2360" i="2"/>
  <c r="D606" i="2"/>
  <c r="B1744" i="2"/>
  <c r="D1886" i="2"/>
  <c r="B2359" i="2"/>
  <c r="D607" i="2"/>
  <c r="B706" i="2"/>
  <c r="D1885" i="2"/>
  <c r="B2358" i="2"/>
  <c r="D525" i="2"/>
  <c r="B4" i="2"/>
  <c r="D1884" i="2"/>
  <c r="B2357" i="2"/>
  <c r="D614" i="2"/>
  <c r="B777" i="2"/>
  <c r="D1883" i="2"/>
  <c r="B2356" i="2"/>
  <c r="D563" i="2"/>
  <c r="B1983" i="2"/>
  <c r="D1882" i="2"/>
  <c r="B2355" i="2"/>
  <c r="D1438" i="2"/>
  <c r="B321" i="2"/>
  <c r="D1881" i="2"/>
  <c r="B2354" i="2"/>
  <c r="D1305" i="2"/>
  <c r="B751" i="2"/>
  <c r="D1880" i="2"/>
  <c r="B2353" i="2"/>
  <c r="D1471" i="2"/>
  <c r="B1746" i="2"/>
  <c r="D1879" i="2"/>
  <c r="B2352" i="2"/>
  <c r="D823" i="2"/>
  <c r="B1877" i="2"/>
  <c r="D1878" i="2"/>
  <c r="B2351" i="2"/>
  <c r="D895" i="2"/>
  <c r="B372" i="2"/>
  <c r="D1877" i="2"/>
  <c r="B2350" i="2"/>
  <c r="D1308" i="2"/>
  <c r="B1819" i="2"/>
  <c r="D1876" i="2"/>
  <c r="B2349" i="2"/>
  <c r="D1114" i="2"/>
  <c r="B1364" i="2"/>
  <c r="D1875" i="2"/>
  <c r="B2348" i="2"/>
  <c r="D356" i="2"/>
  <c r="B248" i="2"/>
  <c r="D1874" i="2"/>
  <c r="B2347" i="2"/>
  <c r="D393" i="2"/>
  <c r="B1908" i="2"/>
  <c r="D1873" i="2"/>
  <c r="B2346" i="2"/>
  <c r="D927" i="2"/>
  <c r="B538" i="2"/>
  <c r="D1872" i="2"/>
  <c r="B2345" i="2"/>
  <c r="D252" i="2"/>
  <c r="B845" i="2"/>
  <c r="D1871" i="2"/>
  <c r="B2344" i="2"/>
  <c r="D1199" i="2"/>
  <c r="B1904" i="2"/>
  <c r="D1870" i="2"/>
  <c r="B2343" i="2"/>
  <c r="D948" i="2"/>
  <c r="B543" i="2"/>
  <c r="D1869" i="2"/>
  <c r="B2342" i="2"/>
  <c r="D1280" i="2"/>
  <c r="B1974" i="2"/>
  <c r="D1868" i="2"/>
  <c r="B2341" i="2"/>
  <c r="D505" i="2"/>
  <c r="B415" i="2"/>
  <c r="D1867" i="2"/>
  <c r="B2340" i="2"/>
  <c r="D759" i="2"/>
  <c r="B72" i="2"/>
  <c r="D1866" i="2"/>
  <c r="B2339" i="2"/>
  <c r="D52" i="2"/>
  <c r="B1176" i="2"/>
  <c r="D1865" i="2"/>
  <c r="B2338" i="2"/>
  <c r="D51" i="2"/>
  <c r="B82" i="2"/>
  <c r="D1864" i="2"/>
  <c r="B2337" i="2"/>
  <c r="D1375" i="2"/>
  <c r="B1469" i="2"/>
  <c r="D1863" i="2"/>
  <c r="B2336" i="2"/>
  <c r="D260" i="2"/>
  <c r="B332" i="2"/>
  <c r="D1862" i="2"/>
  <c r="B2335" i="2"/>
  <c r="D1050" i="2"/>
  <c r="B1528" i="2"/>
  <c r="D1861" i="2"/>
  <c r="B2334" i="2"/>
  <c r="D647" i="2"/>
  <c r="B1247" i="2"/>
  <c r="D1860" i="2"/>
  <c r="B2333" i="2"/>
  <c r="D739" i="2"/>
  <c r="B941" i="2"/>
  <c r="D1859" i="2"/>
  <c r="B2332" i="2"/>
  <c r="D426" i="2"/>
  <c r="B992" i="2"/>
  <c r="D1858" i="2"/>
  <c r="B2331" i="2"/>
  <c r="D30" i="2"/>
  <c r="B940" i="2"/>
  <c r="D1857" i="2"/>
  <c r="B2330" i="2"/>
  <c r="D1195" i="2"/>
  <c r="B718" i="2"/>
  <c r="D1856" i="2"/>
  <c r="B2329" i="2"/>
  <c r="D1409" i="2"/>
  <c r="B86" i="2"/>
  <c r="D1855" i="2"/>
  <c r="B2328" i="2"/>
  <c r="D717" i="2"/>
  <c r="B91" i="2"/>
  <c r="D1854" i="2"/>
  <c r="B2327" i="2"/>
  <c r="D714" i="2"/>
  <c r="B609" i="2"/>
  <c r="D1853" i="2"/>
  <c r="B2326" i="2"/>
  <c r="D1241" i="2"/>
  <c r="B1271" i="2"/>
  <c r="D1852" i="2"/>
  <c r="B2325" i="2"/>
  <c r="D1036" i="2"/>
  <c r="B389" i="2"/>
  <c r="D1851" i="2"/>
  <c r="B2324" i="2"/>
  <c r="D503" i="2"/>
  <c r="B1793" i="2"/>
  <c r="D1850" i="2"/>
  <c r="B2323" i="2"/>
  <c r="D58" i="2"/>
  <c r="B1228" i="2"/>
  <c r="D1849" i="2"/>
  <c r="B2322" i="2"/>
  <c r="D1593" i="2"/>
  <c r="B2112" i="2"/>
  <c r="D1848" i="2"/>
  <c r="B2321" i="2"/>
  <c r="D1287" i="2"/>
  <c r="B1085" i="2"/>
  <c r="D1847" i="2"/>
  <c r="B2320" i="2"/>
  <c r="D1074" i="2"/>
  <c r="B1209" i="2"/>
  <c r="D1846" i="2"/>
  <c r="B2319" i="2"/>
  <c r="D1178" i="2"/>
  <c r="B1291" i="2"/>
  <c r="D1845" i="2"/>
  <c r="B2318" i="2"/>
  <c r="D62" i="2"/>
  <c r="B1287" i="2"/>
  <c r="D1844" i="2"/>
  <c r="B2317" i="2"/>
  <c r="D1635" i="2"/>
  <c r="B2095" i="2"/>
  <c r="D1843" i="2"/>
  <c r="B2316" i="2"/>
  <c r="D493" i="2"/>
  <c r="B1299" i="2"/>
  <c r="D1842" i="2"/>
  <c r="B2315" i="2"/>
  <c r="D1455" i="2"/>
  <c r="B1308" i="2"/>
  <c r="D1841" i="2"/>
  <c r="B2314" i="2"/>
  <c r="D322" i="2"/>
  <c r="B667" i="2"/>
  <c r="D1840" i="2"/>
  <c r="B2313" i="2"/>
  <c r="D966" i="2"/>
  <c r="B674" i="2"/>
  <c r="D1839" i="2"/>
  <c r="B2312" i="2"/>
  <c r="D65" i="2"/>
  <c r="B313" i="2"/>
  <c r="D1838" i="2"/>
  <c r="B2311" i="2"/>
  <c r="D794" i="2"/>
  <c r="B311" i="2"/>
  <c r="D1837" i="2"/>
  <c r="B2310" i="2"/>
  <c r="D321" i="2"/>
  <c r="B1543" i="2"/>
  <c r="D1836" i="2"/>
  <c r="B2309" i="2"/>
  <c r="D638" i="2"/>
  <c r="B219" i="2"/>
  <c r="D1835" i="2"/>
  <c r="B2308" i="2"/>
  <c r="D245" i="2"/>
  <c r="B855" i="2"/>
  <c r="D1834" i="2"/>
  <c r="B2307" i="2"/>
  <c r="D89" i="2"/>
  <c r="B859" i="2"/>
  <c r="D1833" i="2"/>
  <c r="B2306" i="2"/>
  <c r="D486" i="2"/>
  <c r="B867" i="2"/>
  <c r="D1832" i="2"/>
  <c r="B2305" i="2"/>
  <c r="D1012" i="2"/>
  <c r="B2032" i="2"/>
  <c r="D1831" i="2"/>
  <c r="B2304" i="2"/>
  <c r="D1592" i="2"/>
  <c r="B230" i="2"/>
  <c r="D1830" i="2"/>
  <c r="B2303" i="2"/>
  <c r="D1585" i="2"/>
  <c r="B53" i="2"/>
  <c r="D1829" i="2"/>
  <c r="B2302" i="2"/>
  <c r="D146" i="2"/>
  <c r="B1639" i="2"/>
  <c r="D1828" i="2"/>
  <c r="B2301" i="2"/>
  <c r="D897" i="2"/>
  <c r="B461" i="2"/>
  <c r="D1827" i="2"/>
  <c r="B2300" i="2"/>
  <c r="D511" i="2"/>
  <c r="B1636" i="2"/>
  <c r="D1826" i="2"/>
  <c r="B2299" i="2"/>
  <c r="D415" i="2"/>
  <c r="B272" i="2"/>
  <c r="D1825" i="2"/>
  <c r="B2298" i="2"/>
  <c r="D913" i="2"/>
  <c r="B2048" i="2"/>
  <c r="D1824" i="2"/>
  <c r="B2297" i="2"/>
  <c r="D950" i="2"/>
  <c r="B286" i="2"/>
  <c r="D1823" i="2"/>
  <c r="B2296" i="2"/>
  <c r="D973" i="2"/>
  <c r="B201" i="2"/>
  <c r="D1822" i="2"/>
  <c r="B2295" i="2"/>
  <c r="D121" i="2"/>
  <c r="B809" i="2"/>
  <c r="D1821" i="2"/>
  <c r="B2294" i="2"/>
  <c r="D64" i="2"/>
  <c r="B847" i="2"/>
  <c r="D1820" i="2"/>
  <c r="B2293" i="2"/>
  <c r="D143" i="2"/>
  <c r="B465" i="2"/>
  <c r="D1819" i="2"/>
  <c r="B2292" i="2"/>
  <c r="D429" i="2"/>
  <c r="B185" i="2"/>
  <c r="D1818" i="2"/>
  <c r="B2291" i="2"/>
  <c r="D987" i="2"/>
  <c r="B256" i="2"/>
  <c r="D1817" i="2"/>
  <c r="B2290" i="2"/>
  <c r="D658" i="2"/>
  <c r="B1569" i="2"/>
  <c r="D1816" i="2"/>
  <c r="B2289" i="2"/>
  <c r="D1140" i="2"/>
  <c r="B469" i="2"/>
  <c r="D1815" i="2"/>
  <c r="B2288" i="2"/>
  <c r="D258" i="2"/>
  <c r="B1913" i="2"/>
  <c r="D1814" i="2"/>
  <c r="B2287" i="2"/>
  <c r="D248" i="2"/>
  <c r="B1629" i="2"/>
  <c r="D1813" i="2"/>
  <c r="B2286" i="2"/>
  <c r="D1192" i="2"/>
  <c r="B1475" i="2"/>
  <c r="D1812" i="2"/>
  <c r="B2285" i="2"/>
  <c r="D277" i="2"/>
  <c r="B1327" i="2"/>
  <c r="D1811" i="2"/>
  <c r="B2284" i="2"/>
  <c r="D477" i="2"/>
  <c r="B1405" i="2"/>
  <c r="D1810" i="2"/>
  <c r="B2283" i="2"/>
  <c r="D287" i="2"/>
  <c r="B2119" i="2"/>
  <c r="D1809" i="2"/>
  <c r="B2282" i="2"/>
  <c r="D1184" i="2"/>
  <c r="B647" i="2"/>
  <c r="D1808" i="2"/>
  <c r="B2281" i="2"/>
  <c r="D1487" i="2"/>
  <c r="B639" i="2"/>
  <c r="D1807" i="2"/>
  <c r="B2280" i="2"/>
  <c r="D194" i="2"/>
  <c r="B2101" i="2"/>
  <c r="D1806" i="2"/>
  <c r="B2279" i="2"/>
  <c r="D1553" i="2"/>
  <c r="B1446" i="2"/>
  <c r="D1805" i="2"/>
  <c r="B2278" i="2"/>
  <c r="D778" i="2"/>
  <c r="B1321" i="2"/>
  <c r="D1804" i="2"/>
  <c r="B2277" i="2"/>
  <c r="D1629" i="2"/>
  <c r="B1766" i="2"/>
  <c r="D1803" i="2"/>
  <c r="B2276" i="2"/>
  <c r="D347" i="2"/>
  <c r="B2092" i="2"/>
  <c r="D1802" i="2"/>
  <c r="B2275" i="2"/>
  <c r="D809" i="2"/>
  <c r="B258" i="2"/>
  <c r="D1801" i="2"/>
  <c r="B2274" i="2"/>
  <c r="D1292" i="2"/>
  <c r="B1165" i="2"/>
  <c r="D1800" i="2"/>
  <c r="B2273" i="2"/>
  <c r="D1107" i="2"/>
  <c r="B779" i="2"/>
  <c r="D1799" i="2"/>
  <c r="B2272" i="2"/>
  <c r="D112" i="2"/>
  <c r="B929" i="2"/>
  <c r="D1798" i="2"/>
  <c r="B2271" i="2"/>
  <c r="D1217" i="2"/>
  <c r="B1857" i="2"/>
  <c r="D1797" i="2"/>
  <c r="B2270" i="2"/>
  <c r="D990" i="2"/>
  <c r="B1976" i="2"/>
  <c r="D1796" i="2"/>
  <c r="B2269" i="2"/>
  <c r="D317" i="2"/>
  <c r="B1380" i="2"/>
  <c r="D1795" i="2"/>
  <c r="B2268" i="2"/>
  <c r="D249" i="2"/>
  <c r="B570" i="2"/>
  <c r="D1794" i="2"/>
  <c r="B2267" i="2"/>
  <c r="D1282" i="2"/>
  <c r="B1047" i="2"/>
  <c r="D1793" i="2"/>
  <c r="B2266" i="2"/>
  <c r="D1348" i="2"/>
  <c r="B1651" i="2"/>
  <c r="D1792" i="2"/>
  <c r="B2265" i="2"/>
  <c r="D1488" i="2"/>
  <c r="B1562" i="2"/>
  <c r="D1791" i="2"/>
  <c r="B2264" i="2"/>
  <c r="D1402" i="2"/>
  <c r="B668" i="2"/>
  <c r="D1790" i="2"/>
  <c r="B2263" i="2"/>
  <c r="D988" i="2"/>
  <c r="B1118" i="2"/>
  <c r="D1789" i="2"/>
  <c r="B2262" i="2"/>
  <c r="D592" i="2"/>
  <c r="B994" i="2"/>
  <c r="D1788" i="2"/>
  <c r="B2261" i="2"/>
  <c r="D199" i="2"/>
  <c r="B314" i="2"/>
  <c r="D1787" i="2"/>
  <c r="B2260" i="2"/>
  <c r="D427" i="2"/>
  <c r="B446" i="2"/>
  <c r="D1786" i="2"/>
  <c r="B2259" i="2"/>
  <c r="D579" i="2"/>
  <c r="B1940" i="2"/>
  <c r="D1785" i="2"/>
  <c r="B2258" i="2"/>
  <c r="D580" i="2"/>
  <c r="B611" i="2"/>
  <c r="D1784" i="2"/>
  <c r="B2257" i="2"/>
  <c r="D731" i="2"/>
  <c r="B1738" i="2"/>
  <c r="D1783" i="2"/>
  <c r="B2256" i="2"/>
  <c r="D707" i="2"/>
  <c r="B1357" i="2"/>
  <c r="D1782" i="2"/>
  <c r="B2255" i="2"/>
  <c r="D444" i="2"/>
  <c r="B70" i="2"/>
  <c r="D1781" i="2"/>
  <c r="B2254" i="2"/>
  <c r="D1451" i="2"/>
  <c r="B257" i="2"/>
  <c r="D1780" i="2"/>
  <c r="B2253" i="2"/>
  <c r="D842" i="2"/>
  <c r="B1240" i="2"/>
  <c r="D1779" i="2"/>
  <c r="B2252" i="2"/>
  <c r="D180" i="2"/>
  <c r="B526" i="2"/>
  <c r="D1778" i="2"/>
  <c r="B2251" i="2"/>
  <c r="D1382" i="2"/>
  <c r="B1780" i="2"/>
  <c r="D1777" i="2"/>
  <c r="B2250" i="2"/>
  <c r="D969" i="2"/>
  <c r="B1634" i="2"/>
  <c r="D1776" i="2"/>
  <c r="B2249" i="2"/>
  <c r="D750" i="2"/>
  <c r="B1521" i="2"/>
  <c r="D1775" i="2"/>
  <c r="B2248" i="2"/>
  <c r="D1020" i="2"/>
  <c r="B618" i="2"/>
  <c r="D1774" i="2"/>
  <c r="B2247" i="2"/>
  <c r="D519" i="2"/>
  <c r="B573" i="2"/>
  <c r="D1773" i="2"/>
  <c r="B2246" i="2"/>
  <c r="D1397" i="2"/>
  <c r="B844" i="2"/>
  <c r="D1772" i="2"/>
  <c r="B2245" i="2"/>
  <c r="D1634" i="2"/>
  <c r="B1279" i="2"/>
  <c r="D1771" i="2"/>
  <c r="B2244" i="2"/>
  <c r="D625" i="2"/>
  <c r="B891" i="2"/>
  <c r="D1770" i="2"/>
  <c r="B2243" i="2"/>
  <c r="D153" i="2"/>
  <c r="B781" i="2"/>
  <c r="D1769" i="2"/>
  <c r="B2242" i="2"/>
  <c r="D708" i="2"/>
  <c r="B1175" i="2"/>
  <c r="D1768" i="2"/>
  <c r="B2241" i="2"/>
  <c r="D979" i="2"/>
  <c r="B1696" i="2"/>
  <c r="D1767" i="2"/>
  <c r="B2240" i="2"/>
  <c r="D1095" i="2"/>
  <c r="B423" i="2"/>
  <c r="D1766" i="2"/>
  <c r="B2239" i="2"/>
  <c r="D710" i="2"/>
  <c r="B1745" i="2"/>
  <c r="D1765" i="2"/>
  <c r="B2238" i="2"/>
  <c r="D1580" i="2"/>
  <c r="B771" i="2"/>
  <c r="D1764" i="2"/>
  <c r="B2237" i="2"/>
  <c r="D151" i="2"/>
  <c r="B386" i="2"/>
  <c r="D1763" i="2"/>
  <c r="B2236" i="2"/>
  <c r="D1248" i="2"/>
  <c r="B1378" i="2"/>
  <c r="D1762" i="2"/>
  <c r="B2235" i="2"/>
  <c r="D187" i="2"/>
  <c r="B1184" i="2"/>
  <c r="D1761" i="2"/>
  <c r="B2234" i="2"/>
  <c r="D615" i="2"/>
  <c r="B420" i="2"/>
  <c r="D1760" i="2"/>
  <c r="B2233" i="2"/>
  <c r="D1306" i="2"/>
  <c r="B374" i="2"/>
  <c r="D1759" i="2"/>
  <c r="B2232" i="2"/>
  <c r="D229" i="2"/>
  <c r="B829" i="2"/>
  <c r="D1758" i="2"/>
  <c r="B2231" i="2"/>
  <c r="D54" i="2"/>
  <c r="B1292" i="2"/>
  <c r="D1757" i="2"/>
  <c r="B2230" i="2"/>
  <c r="D341" i="2"/>
  <c r="B1598" i="2"/>
  <c r="D1756" i="2"/>
  <c r="B2229" i="2"/>
  <c r="D1583" i="2"/>
  <c r="B1169" i="2"/>
  <c r="D1755" i="2"/>
  <c r="B2228" i="2"/>
  <c r="D961" i="2"/>
  <c r="B627" i="2"/>
  <c r="D1754" i="2"/>
  <c r="B2227" i="2"/>
  <c r="D1390" i="2"/>
  <c r="B1706" i="2"/>
  <c r="D1753" i="2"/>
  <c r="B2226" i="2"/>
  <c r="D561" i="2"/>
  <c r="B1009" i="2"/>
  <c r="D1752" i="2"/>
  <c r="B2225" i="2"/>
  <c r="D1529" i="2"/>
  <c r="B1408" i="2"/>
  <c r="D1751" i="2"/>
  <c r="B2224" i="2"/>
  <c r="D1523" i="2"/>
  <c r="B1712" i="2"/>
  <c r="D1750" i="2"/>
  <c r="B2223" i="2"/>
  <c r="D1045" i="2"/>
  <c r="B148" i="2"/>
  <c r="D1749" i="2"/>
  <c r="B2222" i="2"/>
  <c r="D1548" i="2"/>
  <c r="B545" i="2"/>
  <c r="D1748" i="2"/>
  <c r="B2221" i="2"/>
  <c r="D301" i="2"/>
  <c r="B267" i="2"/>
  <c r="D1747" i="2"/>
  <c r="B2220" i="2"/>
  <c r="D212" i="2"/>
  <c r="B1064" i="2"/>
  <c r="D1746" i="2"/>
  <c r="B2219" i="2"/>
  <c r="D709" i="2"/>
  <c r="B1531" i="2"/>
  <c r="D1745" i="2"/>
  <c r="B2218" i="2"/>
  <c r="D50" i="2"/>
  <c r="B1986" i="2"/>
  <c r="D1744" i="2"/>
  <c r="B2217" i="2"/>
  <c r="D1205" i="2"/>
  <c r="B1602" i="2"/>
  <c r="D1743" i="2"/>
  <c r="B2216" i="2"/>
  <c r="D899" i="2"/>
  <c r="B1212" i="2"/>
  <c r="D1742" i="2"/>
  <c r="B2215" i="2"/>
  <c r="D1649" i="2"/>
  <c r="B1791" i="2"/>
  <c r="D1741" i="2"/>
  <c r="B2214" i="2"/>
  <c r="D1189" i="2"/>
  <c r="B1959" i="2"/>
  <c r="D1740" i="2"/>
  <c r="B2213" i="2"/>
  <c r="D630" i="2"/>
  <c r="B728" i="2"/>
  <c r="D1739" i="2"/>
  <c r="B2212" i="2"/>
  <c r="D891" i="2"/>
  <c r="B1666" i="2"/>
  <c r="D1738" i="2"/>
  <c r="B2211" i="2"/>
  <c r="D588" i="2"/>
  <c r="B1245" i="2"/>
  <c r="D1737" i="2"/>
  <c r="B2210" i="2"/>
  <c r="D159" i="2"/>
  <c r="B1076" i="2"/>
  <c r="D1736" i="2"/>
  <c r="B2209" i="2"/>
  <c r="D149" i="2"/>
  <c r="B451" i="2"/>
  <c r="D1735" i="2"/>
  <c r="B2208" i="2"/>
  <c r="D206" i="2"/>
  <c r="B1648" i="2"/>
  <c r="D1734" i="2"/>
  <c r="B2207" i="2"/>
  <c r="D214" i="2"/>
  <c r="B808" i="2"/>
  <c r="D1733" i="2"/>
  <c r="B2206" i="2"/>
  <c r="D294" i="2"/>
  <c r="B1017" i="2"/>
  <c r="D1732" i="2"/>
  <c r="B2205" i="2"/>
  <c r="D1555" i="2"/>
  <c r="B375" i="2"/>
  <c r="D1731" i="2"/>
  <c r="B2204" i="2"/>
  <c r="D1365" i="2"/>
  <c r="B1526" i="2"/>
  <c r="D1730" i="2"/>
  <c r="B2203" i="2"/>
  <c r="D1612" i="2"/>
  <c r="B77" i="2"/>
  <c r="D1729" i="2"/>
  <c r="B2202" i="2"/>
  <c r="D1291" i="2"/>
  <c r="B1649" i="2"/>
  <c r="D1728" i="2"/>
  <c r="B2201" i="2"/>
  <c r="D211" i="2"/>
  <c r="B2115" i="2"/>
  <c r="D1727" i="2"/>
  <c r="B2200" i="2"/>
  <c r="D1094" i="2"/>
  <c r="B1989" i="2"/>
  <c r="D1726" i="2"/>
  <c r="B2199" i="2"/>
  <c r="D281" i="2"/>
  <c r="B1621" i="2"/>
  <c r="D1725" i="2"/>
  <c r="B2198" i="2"/>
  <c r="D43" i="2"/>
  <c r="B144" i="2"/>
  <c r="D1724" i="2"/>
  <c r="B2197" i="2"/>
  <c r="D1265" i="2"/>
  <c r="B1663" i="2"/>
  <c r="D1723" i="2"/>
  <c r="B2196" i="2"/>
  <c r="D218" i="2"/>
  <c r="B265" i="2"/>
  <c r="D1722" i="2"/>
  <c r="B2195" i="2"/>
  <c r="D1534" i="2"/>
  <c r="B2060" i="2"/>
  <c r="D1721" i="2"/>
  <c r="B2194" i="2"/>
  <c r="D631" i="2"/>
  <c r="B238" i="2"/>
  <c r="D1720" i="2"/>
  <c r="B2193" i="2"/>
  <c r="D1369" i="2"/>
  <c r="B856" i="2"/>
  <c r="D1719" i="2"/>
  <c r="B2192" i="2"/>
  <c r="D1253" i="2"/>
  <c r="B261" i="2"/>
  <c r="D1718" i="2"/>
  <c r="B2191" i="2"/>
  <c r="D852" i="2"/>
  <c r="B1294" i="2"/>
  <c r="D1717" i="2"/>
  <c r="B2190" i="2"/>
  <c r="D1324" i="2"/>
  <c r="B944" i="2"/>
  <c r="D1716" i="2"/>
  <c r="B2189" i="2"/>
  <c r="D980" i="2"/>
  <c r="B81" i="2"/>
  <c r="D1715" i="2"/>
  <c r="B2188" i="2"/>
  <c r="D352" i="2"/>
  <c r="B1715" i="2"/>
  <c r="D1714" i="2"/>
  <c r="B2187" i="2"/>
  <c r="D976" i="2"/>
  <c r="B497" i="2"/>
  <c r="D1713" i="2"/>
  <c r="B2186" i="2"/>
  <c r="D216" i="2"/>
  <c r="B1783" i="2"/>
  <c r="D1712" i="2"/>
  <c r="B2185" i="2"/>
  <c r="D841" i="2"/>
  <c r="B580" i="2"/>
  <c r="D1711" i="2"/>
  <c r="B2184" i="2"/>
  <c r="D303" i="2"/>
  <c r="B270" i="2"/>
  <c r="D1710" i="2"/>
  <c r="B2183" i="2"/>
  <c r="D111" i="2"/>
  <c r="B2038" i="2"/>
  <c r="D1709" i="2"/>
  <c r="B2182" i="2"/>
  <c r="D344" i="2"/>
  <c r="B52" i="2"/>
  <c r="D1708" i="2"/>
  <c r="B2181" i="2"/>
  <c r="D152" i="2"/>
  <c r="B1314" i="2"/>
  <c r="D1707" i="2"/>
  <c r="B2180" i="2"/>
  <c r="D186" i="2"/>
  <c r="B1113" i="2"/>
  <c r="D1706" i="2"/>
  <c r="B2179" i="2"/>
  <c r="D268" i="2"/>
  <c r="B945" i="2"/>
  <c r="D1705" i="2"/>
  <c r="B2178" i="2"/>
  <c r="D777" i="2"/>
  <c r="B544" i="2"/>
  <c r="D1704" i="2"/>
  <c r="B2177" i="2"/>
  <c r="D887" i="2"/>
  <c r="B203" i="2"/>
  <c r="D1703" i="2"/>
  <c r="B2176" i="2"/>
  <c r="D1056" i="2"/>
  <c r="B1130" i="2"/>
  <c r="D1702" i="2"/>
  <c r="B2175" i="2"/>
  <c r="D785" i="2"/>
  <c r="B612" i="2"/>
  <c r="D1701" i="2"/>
  <c r="B2174" i="2"/>
  <c r="D1004" i="2"/>
  <c r="B1286" i="2"/>
  <c r="D1700" i="2"/>
  <c r="B2173" i="2"/>
  <c r="D885" i="2"/>
  <c r="B457" i="2"/>
  <c r="D1699" i="2"/>
  <c r="B2172" i="2"/>
  <c r="D904" i="2"/>
  <c r="B335" i="2"/>
  <c r="D1698" i="2"/>
  <c r="B2171" i="2"/>
  <c r="D428" i="2"/>
  <c r="B355" i="2"/>
  <c r="D1697" i="2"/>
  <c r="B2170" i="2"/>
  <c r="D25" i="2"/>
  <c r="B1608" i="2"/>
  <c r="D1696" i="2"/>
  <c r="B2169" i="2"/>
  <c r="D1303" i="2"/>
  <c r="B1162" i="2"/>
  <c r="D1695" i="2"/>
  <c r="B2168" i="2"/>
  <c r="D1224" i="2"/>
  <c r="B34" i="2"/>
  <c r="D1694" i="2"/>
  <c r="B2167" i="2"/>
  <c r="D1391" i="2"/>
  <c r="B830" i="2"/>
  <c r="D1693" i="2"/>
  <c r="B2166" i="2"/>
  <c r="D479" i="2"/>
  <c r="B1568" i="2"/>
  <c r="D1692" i="2"/>
  <c r="B2165" i="2"/>
  <c r="D1650" i="2"/>
  <c r="B1474" i="2"/>
  <c r="D1691" i="2"/>
  <c r="B2164" i="2"/>
  <c r="D1347" i="2"/>
  <c r="B1007" i="2"/>
  <c r="D1690" i="2"/>
  <c r="B2163" i="2"/>
  <c r="D998" i="2"/>
  <c r="B1362" i="2"/>
  <c r="D1689" i="2"/>
  <c r="B2162" i="2"/>
  <c r="D37" i="2"/>
  <c r="B1112" i="2"/>
  <c r="D1688" i="2"/>
  <c r="B2161" i="2"/>
  <c r="D643" i="2"/>
  <c r="B1180" i="2"/>
  <c r="D1687" i="2"/>
  <c r="B2160" i="2"/>
  <c r="D1343" i="2"/>
  <c r="B1164" i="2"/>
  <c r="D1686" i="2"/>
  <c r="B2159" i="2"/>
  <c r="D1223" i="2"/>
  <c r="B262" i="2"/>
  <c r="D1685" i="2"/>
  <c r="B2158" i="2"/>
  <c r="D1144" i="2"/>
  <c r="B2116" i="2"/>
  <c r="D1684" i="2"/>
  <c r="B2157" i="2"/>
  <c r="D634" i="2"/>
  <c r="B1409" i="2"/>
  <c r="D1683" i="2"/>
  <c r="B2156" i="2"/>
  <c r="D931" i="2"/>
  <c r="B848" i="2"/>
  <c r="D1682" i="2"/>
  <c r="B2155" i="2"/>
  <c r="D1259" i="2"/>
  <c r="B278" i="2"/>
  <c r="D1681" i="2"/>
  <c r="B2154" i="2"/>
  <c r="D1638" i="2"/>
  <c r="B837" i="2"/>
  <c r="D1680" i="2"/>
  <c r="B2153" i="2"/>
  <c r="D57" i="2"/>
  <c r="B1311" i="2"/>
  <c r="D1679" i="2"/>
  <c r="B2152" i="2"/>
  <c r="D573" i="2"/>
  <c r="B2093" i="2"/>
  <c r="D1678" i="2"/>
  <c r="B2151" i="2"/>
  <c r="D1628" i="2"/>
  <c r="B1223" i="2"/>
  <c r="D1677" i="2"/>
  <c r="B2150" i="2"/>
  <c r="D221" i="2"/>
  <c r="B2087" i="2"/>
  <c r="D1676" i="2"/>
  <c r="B2149" i="2"/>
  <c r="D875" i="2"/>
  <c r="B661" i="2"/>
  <c r="D1675" i="2"/>
  <c r="B2148" i="2"/>
  <c r="D840" i="2"/>
  <c r="B747" i="2"/>
  <c r="D1674" i="2"/>
  <c r="B2147" i="2"/>
  <c r="D213" i="2"/>
  <c r="B1152" i="2"/>
  <c r="D1673" i="2"/>
  <c r="B2146" i="2"/>
  <c r="D84" i="2"/>
  <c r="B245" i="2"/>
  <c r="D1672" i="2"/>
  <c r="B2145" i="2"/>
  <c r="D515" i="2"/>
  <c r="B367" i="2"/>
  <c r="D1671" i="2"/>
  <c r="B2144" i="2"/>
  <c r="D191" i="2"/>
  <c r="B119" i="2"/>
  <c r="D1670" i="2"/>
  <c r="B2143" i="2"/>
  <c r="D289" i="2"/>
  <c r="B263" i="2"/>
  <c r="D1669" i="2"/>
  <c r="B2142" i="2"/>
  <c r="D1071" i="2"/>
  <c r="B1373" i="2"/>
  <c r="D1668" i="2"/>
  <c r="B2141" i="2"/>
  <c r="D220" i="2"/>
  <c r="B337" i="2"/>
  <c r="D1667" i="2"/>
  <c r="B2140" i="2"/>
  <c r="D4" i="2"/>
  <c r="B277" i="2"/>
  <c r="D1666" i="2"/>
  <c r="B2139" i="2"/>
  <c r="D1457" i="2"/>
  <c r="B2" i="2"/>
  <c r="D1665" i="2"/>
  <c r="B2138" i="2"/>
  <c r="D269" i="2"/>
  <c r="B1881" i="2"/>
  <c r="D1664" i="2"/>
  <c r="B2137" i="2"/>
  <c r="D285" i="2"/>
  <c r="B475" i="2"/>
  <c r="D1663" i="2"/>
  <c r="B2136" i="2"/>
  <c r="D1335" i="2"/>
  <c r="B125" i="2"/>
  <c r="D1662" i="2"/>
  <c r="B2135" i="2"/>
  <c r="D364" i="2"/>
  <c r="B1707" i="2"/>
  <c r="D1661" i="2"/>
  <c r="B2134" i="2"/>
  <c r="D86" i="2"/>
  <c r="B361" i="2"/>
  <c r="D1660" i="2"/>
  <c r="B2133" i="2"/>
  <c r="D568" i="2"/>
  <c r="B740" i="2"/>
  <c r="D1659" i="2"/>
  <c r="B2132" i="2"/>
  <c r="D997" i="2"/>
  <c r="B1310" i="2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150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4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21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8" i="1"/>
  <c r="B2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4" i="1"/>
</calcChain>
</file>

<file path=xl/sharedStrings.xml><?xml version="1.0" encoding="utf-8"?>
<sst xmlns="http://schemas.openxmlformats.org/spreadsheetml/2006/main" count="11072" uniqueCount="3539">
  <si>
    <t>og (358)</t>
  </si>
  <si>
    <t>i (230)</t>
  </si>
  <si>
    <t>er (174)</t>
  </si>
  <si>
    <t>som (164)</t>
  </si>
  <si>
    <t>av (148)</t>
  </si>
  <si>
    <t>for (138)</t>
  </si>
  <si>
    <t>til (136)</t>
  </si>
  <si>
    <t>� (116)</t>
  </si>
  <si>
    <t>det (106)</t>
  </si>
  <si>
    <t>en (103)</t>
  </si>
  <si>
    <t>p� (102)</t>
  </si>
  <si>
    <t>den (101)</t>
  </si>
  <si>
    <t>at (90)</t>
  </si>
  <si>
    <t>et (81)</t>
  </si>
  <si>
    <t>de (80)</t>
  </si>
  <si>
    <t>med (76)</t>
  </si>
  <si>
    <t>ikke (69)</t>
  </si>
  <si>
    <t>har (62)</t>
  </si>
  <si>
    <t>vi (48)</t>
  </si>
  <si>
    <t>mot (43)</t>
  </si>
  <si>
    <t>vil (41)</t>
  </si>
  <si>
    <t>ogs� (39)</t>
  </si>
  <si>
    <t>kan (39)</t>
  </si>
  <si>
    <t>dette (37)</t>
  </si>
  <si>
    <t>kapitalismen (35)</t>
  </si>
  <si>
    <t>politiske (32)</t>
  </si>
  <si>
    <t>v�re (32)</t>
  </si>
  <si>
    <t>demokratiske (30)</t>
  </si>
  <si>
    <t>men (30)</t>
  </si>
  <si>
    <t>mer (29)</t>
  </si>
  <si>
    <t>m� (29)</t>
  </si>
  <si>
    <t>over (29)</t>
  </si>
  <si>
    <t>kvinner (28)</t>
  </si>
  <si>
    <t>r�dt (28)</t>
  </si>
  <si>
    <t>samfunn (28)</t>
  </si>
  <si>
    <t>kampen (28)</t>
  </si>
  <si>
    <t>alle (27)</t>
  </si>
  <si>
    <t>mellom (25)</t>
  </si>
  <si>
    <t>seg (25)</t>
  </si>
  <si>
    <t>enn (25)</t>
  </si>
  <si>
    <t>eller (25)</t>
  </si>
  <si>
    <t>folk (25)</t>
  </si>
  <si>
    <t>norge (23)</t>
  </si>
  <si>
    <t>gjennom (23)</t>
  </si>
  <si>
    <t>mange (23)</t>
  </si>
  <si>
    <t>blir (23)</t>
  </si>
  <si>
    <t>fra (23)</t>
  </si>
  <si>
    <t>�konomiske (22)</t>
  </si>
  <si>
    <t>makt (22)</t>
  </si>
  <si>
    <t>om (21)</t>
  </si>
  <si>
    <t>andre (21)</t>
  </si>
  <si>
    <t>ved (20)</t>
  </si>
  <si>
    <t>derfor (20)</t>
  </si>
  <si>
    <t>frihet (19)</t>
  </si>
  <si>
    <t>store (19)</t>
  </si>
  <si>
    <t>fordi (18)</t>
  </si>
  <si>
    <t>sosialistisk (18)</t>
  </si>
  <si>
    <t>arbeiderklassen (18)</t>
  </si>
  <si>
    <t>�konomisk (17)</t>
  </si>
  <si>
    <t>n�r (17)</t>
  </si>
  <si>
    <t>demokratisk (17)</t>
  </si>
  <si>
    <t>kapitalistiske (17)</t>
  </si>
  <si>
    <t>dag (17)</t>
  </si>
  <si>
    <t>verden (16)</t>
  </si>
  <si>
    <t>denne (16)</t>
  </si>
  <si>
    <t>skal (16)</t>
  </si>
  <si>
    <t>bare (16)</t>
  </si>
  <si>
    <t>selv (15)</t>
  </si>
  <si>
    <t>uten (15)</t>
  </si>
  <si>
    <t>v�r (13)</t>
  </si>
  <si>
    <t>sine (13)</t>
  </si>
  <si>
    <t>arbeiderbevegelsen (13)</t>
  </si>
  <si>
    <t>rett (13)</t>
  </si>
  <si>
    <t>eu (12)</t>
  </si>
  <si>
    <t>land (12)</t>
  </si>
  <si>
    <t>interesser (12)</t>
  </si>
  <si>
    <t>sin (12)</t>
  </si>
  <si>
    <t>flest (12)</t>
  </si>
  <si>
    <t>liv (12)</t>
  </si>
  <si>
    <t>mye (11)</t>
  </si>
  <si>
    <t>skaper (11)</t>
  </si>
  <si>
    <t>hvor (11)</t>
  </si>
  <si>
    <t>under (11)</t>
  </si>
  <si>
    <t>st�r (11)</t>
  </si>
  <si>
    <t>m�l (11)</t>
  </si>
  <si>
    <t>samtidig (11)</t>
  </si>
  <si>
    <t>ut (11)</t>
  </si>
  <si>
    <t>rettigheter (11)</t>
  </si>
  <si>
    <t>likeverd (11)</t>
  </si>
  <si>
    <t>der (11)</t>
  </si>
  <si>
    <t>fram (11)</t>
  </si>
  <si>
    <t>b�de (11)</t>
  </si>
  <si>
    <t>sosialisme (11)</t>
  </si>
  <si>
    <t>politisk (11)</t>
  </si>
  <si>
    <t>kvinners (10)</t>
  </si>
  <si>
    <t>solidaritet (10)</t>
  </si>
  <si>
    <t>g�r (10)</t>
  </si>
  <si>
    <t>menn (10)</t>
  </si>
  <si>
    <t>sammen (10)</t>
  </si>
  <si>
    <t>norske (10)</t>
  </si>
  <si>
    <t>kamp (10)</t>
  </si>
  <si>
    <t>etter (10)</t>
  </si>
  <si>
    <t>felles (10)</t>
  </si>
  <si>
    <t>mest (10)</t>
  </si>
  <si>
    <t>parti (10)</t>
  </si>
  <si>
    <t>f� (10)</t>
  </si>
  <si>
    <t>inn (10)</t>
  </si>
  <si>
    <t>staten (9)</t>
  </si>
  <si>
    <t>fellesskap (9)</t>
  </si>
  <si>
    <t>slik (9)</t>
  </si>
  <si>
    <t>mennesker (9)</t>
  </si>
  <si>
    <t>innflytelse (9)</t>
  </si>
  <si>
    <t>klassekampen (9)</t>
  </si>
  <si>
    <t>noen (9)</t>
  </si>
  <si>
    <t>kapitaleierne (9)</t>
  </si>
  <si>
    <t>frigj�ring (9)</t>
  </si>
  <si>
    <t>gj�r (9)</t>
  </si>
  <si>
    <t>ressurser (8)</t>
  </si>
  <si>
    <t>ser (8)</t>
  </si>
  <si>
    <t>stor (8)</t>
  </si>
  <si>
    <t>forsvare (8)</t>
  </si>
  <si>
    <t>mulig (8)</t>
  </si>
  <si>
    <t>demokrati (8)</t>
  </si>
  <si>
    <t>arbeid (8)</t>
  </si>
  <si>
    <t>oss (8)</t>
  </si>
  <si>
    <t>stadig (8)</t>
  </si>
  <si>
    <t>gjelder (8)</t>
  </si>
  <si>
    <t>uavhengig (8)</t>
  </si>
  <si>
    <t>flere (8)</t>
  </si>
  <si>
    <t>egne (8)</t>
  </si>
  <si>
    <t>kunne (8)</t>
  </si>
  <si>
    <t>makten (8)</t>
  </si>
  <si>
    <t>heller (8)</t>
  </si>
  <si>
    <t>s� (8)</t>
  </si>
  <si>
    <t>sitt (7)</t>
  </si>
  <si>
    <t>leve (7)</t>
  </si>
  <si>
    <t>f�rer (7)</t>
  </si>
  <si>
    <t>partier (7)</t>
  </si>
  <si>
    <t>undertrykte (7)</t>
  </si>
  <si>
    <t>tar (7)</t>
  </si>
  <si>
    <t>kommer (7)</t>
  </si>
  <si>
    <t>innenfor (7)</t>
  </si>
  <si>
    <t>mener (7)</t>
  </si>
  <si>
    <t>demokratiet (7)</t>
  </si>
  <si>
    <t>viktigste (7)</t>
  </si>
  <si>
    <t>sterk (7)</t>
  </si>
  <si>
    <t>omr�der (7)</t>
  </si>
  <si>
    <t>profitt (7)</t>
  </si>
  <si>
    <t>virkelig (7)</t>
  </si>
  <si>
    <t>grunnleggende (7)</t>
  </si>
  <si>
    <t>grupper (7)</t>
  </si>
  <si>
    <t>v�rt (7)</t>
  </si>
  <si>
    <t>politikk (7)</t>
  </si>
  <si>
    <t>opp (7)</t>
  </si>
  <si>
    <t>r�dts (7)</t>
  </si>
  <si>
    <t>selvstendighet (7)</t>
  </si>
  <si>
    <t>trakassering (7)</t>
  </si>
  <si>
    <t>folket (7)</t>
  </si>
  <si>
    <t>samfunnet (7)</t>
  </si>
  <si>
    <t>dem (7)</t>
  </si>
  <si>
    <t>betyr (7)</t>
  </si>
  <si>
    <t>folkestyre (6)</t>
  </si>
  <si>
    <t>kapitalisme (6)</t>
  </si>
  <si>
    <t>internasjonal (6)</t>
  </si>
  <si>
    <t>bli (6)</t>
  </si>
  <si>
    <t>diskriminering (6)</t>
  </si>
  <si>
    <t>velferdsstaten (6)</t>
  </si>
  <si>
    <t>dermed (6)</t>
  </si>
  <si>
    <t>sette (6)</t>
  </si>
  <si>
    <t>folkelige (6)</t>
  </si>
  <si>
    <t>si (6)</t>
  </si>
  <si>
    <t>andres (6)</t>
  </si>
  <si>
    <t>bygge (6)</t>
  </si>
  <si>
    <t>var (6)</t>
  </si>
  <si>
    <t>kjempe (6)</t>
  </si>
  <si>
    <t>kapittel (6)</t>
  </si>
  <si>
    <t>kapitalistisk (6)</t>
  </si>
  <si>
    <t>bruke (6)</t>
  </si>
  <si>
    <t>rike (6)</t>
  </si>
  <si>
    <t>egen (6)</t>
  </si>
  <si>
    <t>eget (6)</t>
  </si>
  <si>
    <t>henger (6)</t>
  </si>
  <si>
    <t>hele (6)</t>
  </si>
  <si>
    <t>ofte (6)</t>
  </si>
  <si>
    <t>�nsker (6)</t>
  </si>
  <si>
    <t>ville (6)</t>
  </si>
  <si>
    <t>norges (6)</t>
  </si>
  <si>
    <t>norsk (6)</t>
  </si>
  <si>
    <t>minoriteter (6)</t>
  </si>
  <si>
    <t>l�nn (6)</t>
  </si>
  <si>
    <t>vold (6)</t>
  </si>
  <si>
    <t>motsetning (6)</t>
  </si>
  <si>
    <t>strategi (6)</t>
  </si>
  <si>
    <t>fagbevegelsen (6)</t>
  </si>
  <si>
    <t>nedenfra (6)</t>
  </si>
  <si>
    <t>gir (6)</t>
  </si>
  <si>
    <t>arbeidsfolk (6)</t>
  </si>
  <si>
    <t>arbeidernes (6)</t>
  </si>
  <si>
    <t>hva (6)</t>
  </si>
  <si>
    <t>�konomi (6)</t>
  </si>
  <si>
    <t>kun (6)</t>
  </si>
  <si>
    <t>�konomien (6)</t>
  </si>
  <si>
    <t>n� (6)</t>
  </si>
  <si>
    <t>rettferdig (6)</t>
  </si>
  <si>
    <t>elite (6)</t>
  </si>
  <si>
    <t>rasisme (6)</t>
  </si>
  <si>
    <t>arbeiderklassens (6)</t>
  </si>
  <si>
    <t>menneskers (6)</t>
  </si>
  <si>
    <t>arbeidende (6)</t>
  </si>
  <si>
    <t>fattige (6)</t>
  </si>
  <si>
    <t>undertrykking (6)</t>
  </si>
  <si>
    <t>f�r (5)</t>
  </si>
  <si>
    <t>tjene (5)</t>
  </si>
  <si>
    <t>kapitaleiernes (5)</t>
  </si>
  <si>
    <t>forutsetter (5)</t>
  </si>
  <si>
    <t>t�legrenser (5)</t>
  </si>
  <si>
    <t>del (5)</t>
  </si>
  <si>
    <t>overgrep (5)</t>
  </si>
  <si>
    <t>styres (5)</t>
  </si>
  <si>
    <t>etniske (5)</t>
  </si>
  <si>
    <t>tidligere (5)</t>
  </si>
  <si>
    <t>statene (5)</t>
  </si>
  <si>
    <t>imperialisme (5)</t>
  </si>
  <si>
    <t>eier (5)</t>
  </si>
  <si>
    <t>usa (5)</t>
  </si>
  <si>
    <t>inneb�rer (5)</t>
  </si>
  <si>
    <t>- (5)</t>
  </si>
  <si>
    <t>hos (5)</t>
  </si>
  <si>
    <t>stat (5)</t>
  </si>
  <si>
    <t>investeringer (5)</t>
  </si>
  <si>
    <t>ulike (5)</t>
  </si>
  <si>
    <t>direkte (5)</t>
  </si>
  <si>
    <t>ovenfra (5)</t>
  </si>
  <si>
    <t>ha (5)</t>
  </si>
  <si>
    <t>�kt (5)</t>
  </si>
  <si>
    <t>organisasjoner (5)</t>
  </si>
  <si>
    <t>grunnlag (5)</t>
  </si>
  <si>
    <t>gj�re (5)</t>
  </si>
  <si>
    <t>fellesskapet (5)</t>
  </si>
  <si>
    <t>naturens (5)</t>
  </si>
  <si>
    <t>kapitalistene (5)</t>
  </si>
  <si>
    <t>liten (5)</t>
  </si>
  <si>
    <t>viktige (5)</t>
  </si>
  <si>
    <t>seksuell (5)</t>
  </si>
  <si>
    <t>verdens (5)</t>
  </si>
  <si>
    <t>arbeiderne (5)</t>
  </si>
  <si>
    <t>menns (5)</t>
  </si>
  <si>
    <t>bidrar (5)</t>
  </si>
  <si>
    <t>nedenfra-partiet (5)</t>
  </si>
  <si>
    <t>bedrifter (5)</t>
  </si>
  <si>
    <t>velferd (5)</t>
  </si>
  <si>
    <t>klassekamp (5)</t>
  </si>
  <si>
    <t>milit�re (5)</t>
  </si>
  <si>
    <t>arbeidskraft (5)</t>
  </si>
  <si>
    <t>siden (5)</t>
  </si>
  <si>
    <t>private (5)</t>
  </si>
  <si>
    <t>samfunnsendring (5)</t>
  </si>
  <si>
    <t>dagens (5)</t>
  </si>
  <si>
    <t>valg (5)</t>
  </si>
  <si>
    <t>kvinnekampen (5)</t>
  </si>
  <si>
    <t>annen (5)</t>
  </si>
  <si>
    <t>kvinnefrigj�ring (5)</t>
  </si>
  <si>
    <t>bygger (5)</t>
  </si>
  <si>
    <t>v�re (5)</t>
  </si>
  <si>
    <t>lenge (5)</t>
  </si>
  <si>
    <t>kapitalistklassen (5)</t>
  </si>
  <si>
    <t>sitter (5)</t>
  </si>
  <si>
    <t>tjener (5)</t>
  </si>
  <si>
    <t>regjeringer (4)</t>
  </si>
  <si>
    <t>erfaringer (4)</t>
  </si>
  <si>
    <t>retning (4)</t>
  </si>
  <si>
    <t>g� (4)</t>
  </si>
  <si>
    <t>lik (4)</t>
  </si>
  <si>
    <t>ligger (4)</t>
  </si>
  <si>
    <t>hardest (4)</t>
  </si>
  <si>
    <t>vinne (4)</t>
  </si>
  <si>
    <t>historisk (4)</t>
  </si>
  <si>
    <t>enhver (4)</t>
  </si>
  <si>
    <t>viktig (4)</t>
  </si>
  <si>
    <t>sterkt (4)</t>
  </si>
  <si>
    <t>kapitalismens (4)</t>
  </si>
  <si>
    <t>bedre (4)</t>
  </si>
  <si>
    <t>underordnet (4)</t>
  </si>
  <si>
    <t>holder (4)</t>
  </si>
  <si>
    <t>verken (4)</t>
  </si>
  <si>
    <t>hverdag (4)</t>
  </si>
  <si>
    <t>hvert (4)</t>
  </si>
  <si>
    <t>autorit�re (4)</t>
  </si>
  <si>
    <t>f�lge (4)</t>
  </si>
  <si>
    <t>grunn (4)</t>
  </si>
  <si>
    <t>frie (4)</t>
  </si>
  <si>
    <t>flertallets (4)</t>
  </si>
  <si>
    <t>tradisjoner (4)</t>
  </si>
  <si>
    <t>1900-tallet (4)</t>
  </si>
  <si>
    <t>tilh�rer (4)</t>
  </si>
  <si>
    <t>mulighet (4)</t>
  </si>
  <si>
    <t>tid (4)</t>
  </si>
  <si>
    <t>mindre (4)</t>
  </si>
  <si>
    <t>prinsipper (4)</t>
  </si>
  <si>
    <t>problem (4)</t>
  </si>
  <si>
    <t>mens (4)</t>
  </si>
  <si>
    <t>framskritt (4)</t>
  </si>
  <si>
    <t>sysselsetting (4)</t>
  </si>
  <si>
    <t>tvers (4)</t>
  </si>
  <si>
    <t>arbeidet (4)</t>
  </si>
  <si>
    <t>maktkonsentrasjon (4)</t>
  </si>
  <si>
    <t>st�tte (4)</t>
  </si>
  <si>
    <t>noe (4)</t>
  </si>
  <si>
    <t>st�rre (4)</t>
  </si>
  <si>
    <t>nok (4)</t>
  </si>
  <si>
    <t>arbeidsliv (4)</t>
  </si>
  <si>
    <t>h�nd (4)</t>
  </si>
  <si>
    <t>f�r (4)</t>
  </si>
  <si>
    <t>gang (4)</t>
  </si>
  <si>
    <t>arbeidsplassene (4)</t>
  </si>
  <si>
    <t>arbeidsplasser (4)</t>
  </si>
  <si>
    <t>e�s-avtalen (4)</t>
  </si>
  <si>
    <t>rasismen (4)</t>
  </si>
  <si>
    <t>styre (4)</t>
  </si>
  <si>
    <t>rolle (4)</t>
  </si>
  <si>
    <t>videre (4)</t>
  </si>
  <si>
    <t>siste (4)</t>
  </si>
  <si>
    <t>se (4)</t>
  </si>
  <si>
    <t>d�rligere (4)</t>
  </si>
  <si>
    <t>ingen (4)</t>
  </si>
  <si>
    <t>ble (4)</t>
  </si>
  <si>
    <t>�kende (4)</t>
  </si>
  <si>
    <t>setter (4)</t>
  </si>
  <si>
    <t>deres (4)</t>
  </si>
  <si>
    <t>utvikle (4)</t>
  </si>
  <si>
    <t>sett (4)</t>
  </si>
  <si>
    <t>utsatt (4)</t>
  </si>
  <si>
    <t>selvr�derett (4)</t>
  </si>
  <si>
    <t>kraft (4)</t>
  </si>
  <si>
    <t>dominerende (4)</t>
  </si>
  <si>
    <t>kaller (4)</t>
  </si>
  <si>
    <t>skapt (4)</t>
  </si>
  <si>
    <t>disse (4)</t>
  </si>
  <si>
    <t>seksuelle (4)</t>
  </si>
  <si>
    <t>jo (4)</t>
  </si>
  <si>
    <t>h�yrepopulismen (4)</t>
  </si>
  <si>
    <t>skiller (4)</t>
  </si>
  <si>
    <t>internasjonale (4)</t>
  </si>
  <si>
    <t>velvilje (4)</t>
  </si>
  <si>
    <t>indre (4)</t>
  </si>
  <si>
    <t>kontinuerlig (4)</t>
  </si>
  <si>
    <t>blant (4)</t>
  </si>
  <si>
    <t>imperialismen (4)</t>
  </si>
  <si>
    <t>ideer (4)</t>
  </si>
  <si>
    <t>imot (4)</t>
  </si>
  <si>
    <t>kapitaleiere (4)</t>
  </si>
  <si>
    <t>igjen (4)</t>
  </si>
  <si>
    <t>skape (3)</t>
  </si>
  <si>
    <t>folkeslag (3)</t>
  </si>
  <si>
    <t>knyttet (3)</t>
  </si>
  <si>
    <t>selge (3)</t>
  </si>
  <si>
    <t>kapitalens (3)</t>
  </si>
  <si>
    <t>nasjoner (3)</t>
  </si>
  <si>
    <t>prosjekt (3)</t>
  </si>
  <si>
    <t>friheten (3)</t>
  </si>
  <si>
    <t>penger (3)</t>
  </si>
  <si>
    <t>ti�r (3)</t>
  </si>
  <si>
    <t>suverenitet (3)</t>
  </si>
  <si>
    <t>kapitalistenes (3)</t>
  </si>
  <si>
    <t>m�te (3)</t>
  </si>
  <si>
    <t>m�ten (3)</t>
  </si>
  <si>
    <t>styrker (3)</t>
  </si>
  <si>
    <t>praksis (3)</t>
  </si>
  <si>
    <t>nasjonale (3)</t>
  </si>
  <si>
    <t>f�tt (3)</t>
  </si>
  <si>
    <t>nede (3)</t>
  </si>
  <si>
    <t>sv�rt (3)</t>
  </si>
  <si>
    <t>takt (3)</t>
  </si>
  <si>
    <t>minoriteters (3)</t>
  </si>
  <si>
    <t>kapital (3)</t>
  </si>
  <si>
    <t>ta (3)</t>
  </si>
  <si>
    <t>kjenner (3)</t>
  </si>
  <si>
    <t>fortsatt (3)</t>
  </si>
  <si>
    <t>s�rlig (3)</t>
  </si>
  <si>
    <t>sikre (3)</t>
  </si>
  <si>
    <t>tillegg (3)</t>
  </si>
  <si>
    <t>mulighetene (3)</t>
  </si>
  <si>
    <t>folkestyret (3)</t>
  </si>
  <si>
    <t>lojalitet (3)</t>
  </si>
  <si>
    <t>former (3)</t>
  </si>
  <si>
    <t>folkestyrets (3)</t>
  </si>
  <si>
    <t>kamper (3)</t>
  </si>
  <si>
    <t>sentrale (3)</t>
  </si>
  <si>
    <t>kjernen (3)</t>
  </si>
  <si>
    <t>ovenfra-partiet (3)</t>
  </si>
  <si>
    <t>preget (3)</t>
  </si>
  <si>
    <t>h�yreorientert (3)</t>
  </si>
  <si>
    <t>f�re (3)</t>
  </si>
  <si>
    <t>nye (3)</t>
  </si>
  <si>
    <t>likevel (3)</t>
  </si>
  <si>
    <t>like (3)</t>
  </si>
  <si>
    <t>industrikonsern (3)</t>
  </si>
  <si>
    <t>sosialdemokratiske (3)</t>
  </si>
  <si>
    <t>sosiale (3)</t>
  </si>
  <si>
    <t>sosialister (3)</t>
  </si>
  <si>
    <t>krever (3)</t>
  </si>
  <si>
    <t>krig (3)</t>
  </si>
  <si>
    <t>kriser (3)</t>
  </si>
  <si>
    <t>stemmeretten (3)</t>
  </si>
  <si>
    <t>samfunnsklasser (3)</t>
  </si>
  <si>
    <t>kultur (3)</t>
  </si>
  <si>
    <t>inkludert (3)</t>
  </si>
  <si>
    <t>revolusjon (3)</t>
  </si>
  <si>
    <t>revolusjonen (3)</t>
  </si>
  <si>
    <t>ledelse (3)</t>
  </si>
  <si>
    <t>organisering (3)</t>
  </si>
  <si>
    <t>lang (3)</t>
  </si>
  <si>
    <t>sosialistiske (3)</t>
  </si>
  <si>
    <t>lands (3)</t>
  </si>
  <si>
    <t>hverandre (3)</t>
  </si>
  <si>
    <t>landene (3)</t>
  </si>
  <si>
    <t>samarbeid (3)</t>
  </si>
  <si>
    <t>landegrensene (3)</t>
  </si>
  <si>
    <t>kontroll (3)</t>
  </si>
  <si>
    <t>religion (3)</t>
  </si>
  <si>
    <t>rammer (3)</t>
  </si>
  <si>
    <t>godt (3)</t>
  </si>
  <si>
    <t>f�rst (3)</t>
  </si>
  <si>
    <t>skje (3)</t>
  </si>
  <si>
    <t>markedsliberalistisk (3)</t>
  </si>
  <si>
    <t>gi (3)</t>
  </si>
  <si>
    <t>markedet (3)</t>
  </si>
  <si>
    <t>skjer (3)</t>
  </si>
  <si>
    <t>inntekt (3)</t>
  </si>
  <si>
    <t>n�dvendig (3)</t>
  </si>
  <si>
    <t>mangler (3)</t>
  </si>
  <si>
    <t>man (3)</t>
  </si>
  <si>
    <t>komme (3)</t>
  </si>
  <si>
    <t>grad (3)</t>
  </si>
  <si>
    <t>lokalsamfunn (3)</t>
  </si>
  <si>
    <t>maktforholdet (3)</t>
  </si>
  <si>
    <t>stort (3)</t>
  </si>
  <si>
    <t>reelt (3)</t>
  </si>
  <si>
    <t>l�nns- (3)</t>
  </si>
  <si>
    <t>reformistisk (3)</t>
  </si>
  <si>
    <t>snarere (3)</t>
  </si>
  <si>
    <t>konflikt (3)</t>
  </si>
  <si>
    <t>grunnlaget (3)</t>
  </si>
  <si>
    <t>rekke (3)</t>
  </si>
  <si>
    <t>grunnplanet (3)</t>
  </si>
  <si>
    <t>gruppe (3)</t>
  </si>
  <si>
    <t>styrer (3)</t>
  </si>
  <si>
    <t>stiller (3)</t>
  </si>
  <si>
    <t>enkelte (3)</t>
  </si>
  <si>
    <t>�r (3)</t>
  </si>
  <si>
    <t>umulig (3)</t>
  </si>
  <si>
    <t>undertrykt (3)</t>
  </si>
  <si>
    <t>behov (3)</t>
  </si>
  <si>
    <t>ansatte (3)</t>
  </si>
  <si>
    <t>vekst (3)</t>
  </si>
  <si>
    <t>fiende (3)</t>
  </si>
  <si>
    <t>arbeiderbevegelsens (3)</t>
  </si>
  <si>
    <t>urettferdig (3)</t>
  </si>
  <si>
    <t>feministiske (3)</t>
  </si>
  <si>
    <t>eliten (3)</t>
  </si>
  <si>
    <t>virksomheter (3)</t>
  </si>
  <si>
    <t>bestemme (3)</t>
  </si>
  <si>
    <t>aldri (3)</t>
  </si>
  <si>
    <t>trussel (3)</t>
  </si>
  <si>
    <t>trusselen (3)</t>
  </si>
  <si>
    <t>dens (3)</t>
  </si>
  <si>
    <t>arbeidskrafta (3)</t>
  </si>
  <si>
    <t>effektiv (3)</t>
  </si>
  <si>
    <t>alternativer (3)</t>
  </si>
  <si>
    <t>alt (3)</t>
  </si>
  <si>
    <t>betydning (3)</t>
  </si>
  <si>
    <t>faste (3)</t>
  </si>
  <si>
    <t>alltid (3)</t>
  </si>
  <si>
    <t>tvang (3)</t>
  </si>
  <si>
    <t>trygghet (3)</t>
  </si>
  <si>
    <t>avhengighet (3)</t>
  </si>
  <si>
    <t>v�rt (3)</t>
  </si>
  <si>
    <t>eierskap (3)</t>
  </si>
  <si>
    <t>fattigere (3)</t>
  </si>
  <si>
    <t>dominans (3)</t>
  </si>
  <si>
    <t>arbeidsplassen (3)</t>
  </si>
  <si>
    <t>uttrykk (3)</t>
  </si>
  <si>
    <t>blitt (3)</t>
  </si>
  <si>
    <t>verdiene (3)</t>
  </si>
  <si>
    <t>da (3)</t>
  </si>
  <si>
    <t>avhengig (3)</t>
  </si>
  <si>
    <t>arbeider (3)</t>
  </si>
  <si>
    <t>flertall (3)</t>
  </si>
  <si>
    <t>b�r (3)</t>
  </si>
  <si>
    <t>verdier (3)</t>
  </si>
  <si>
    <t>ene (3)</t>
  </si>
  <si>
    <t>bidratt (3)</t>
  </si>
  <si>
    <t>antirasistisk (3)</t>
  </si>
  <si>
    <t>bakgrunn (3)</t>
  </si>
  <si>
    <t>avhengige (3)</t>
  </si>
  <si>
    <t>avgj�rende (3)</t>
  </si>
  <si>
    <t>varer (3)</t>
  </si>
  <si>
    <t>kloden (2)</t>
  </si>
  <si>
    <t>selskapene (2)</t>
  </si>
  <si>
    <t>apparat (2)</t>
  </si>
  <si>
    <t>h�yere (2)</t>
  </si>
  <si>
    <t>verdighet (2)</t>
  </si>
  <si>
    <t>selskaper (2)</t>
  </si>
  <si>
    <t>hvordan (2)</t>
  </si>
  <si>
    <t>millioner (2)</t>
  </si>
  <si>
    <t>�den (2)</t>
  </si>
  <si>
    <t>eiernes (2)</t>
  </si>
  <si>
    <t>linje (2)</t>
  </si>
  <si>
    <t>prostitusjon (2)</t>
  </si>
  <si>
    <t>konkurranse (2)</t>
  </si>
  <si>
    <t>minst (2)</t>
  </si>
  <si>
    <t>egenskaper (2)</t>
  </si>
  <si>
    <t>selvbestemmelse (2)</t>
  </si>
  <si>
    <t>ei (2)</t>
  </si>
  <si>
    <t>eid (2)</t>
  </si>
  <si>
    <t>eiendom (2)</t>
  </si>
  <si>
    <t>eiendomsrett (2)</t>
  </si>
  <si>
    <t>h�yt (2)</t>
  </si>
  <si>
    <t>eiendomsretten (2)</t>
  </si>
  <si>
    <t>ideologiske (2)</t>
  </si>
  <si>
    <t>mindretall (2)</t>
  </si>
  <si>
    <t>mektige (2)</t>
  </si>
  <si>
    <t>arbeidslivet (2)</t>
  </si>
  <si>
    <t>eiere (2)</t>
  </si>
  <si>
    <t>hender (2)</t>
  </si>
  <si>
    <t>progressiv (2)</t>
  </si>
  <si>
    <t>likestilling (2)</t>
  </si>
  <si>
    <t>underordnede (2)</t>
  </si>
  <si>
    <t>produksjonen (2)</t>
  </si>
  <si>
    <t>endre (2)</t>
  </si>
  <si>
    <t>holdninger (2)</t>
  </si>
  <si>
    <t>endringer (2)</t>
  </si>
  <si>
    <t>holdes (2)</t>
  </si>
  <si>
    <t>hierarkiet (2)</t>
  </si>
  <si>
    <t>retningen (2)</t>
  </si>
  <si>
    <t>endring (2)</t>
  </si>
  <si>
    <t>statens (2)</t>
  </si>
  <si>
    <t>unna (2)</t>
  </si>
  <si>
    <t>middel (2)</t>
  </si>
  <si>
    <t>avstand (2)</t>
  </si>
  <si>
    <t>avtaler (2)</t>
  </si>
  <si>
    <t>milit�r (2)</t>
  </si>
  <si>
    <t>seiere (2)</t>
  </si>
  <si>
    <t>billig (2)</t>
  </si>
  <si>
    <t>b (2)</t>
  </si>
  <si>
    <t>arbeiderbevegelse (2)</t>
  </si>
  <si>
    <t>stanse (2)</t>
  </si>
  <si>
    <t>hvis (2)</t>
  </si>
  <si>
    <t>bidra (2)</t>
  </si>
  <si>
    <t>sted (2)</t>
  </si>
  <si>
    <t>milj�rasering (2)</t>
  </si>
  <si>
    <t>arbeiderpartier (2)</t>
  </si>
  <si>
    <t>menneskenes (2)</t>
  </si>
  <si>
    <t>sterke (2)</t>
  </si>
  <si>
    <t>kollektive (2)</t>
  </si>
  <si>
    <t>hvem (2)</t>
  </si>
  <si>
    <t>elitens (2)</t>
  </si>
  <si>
    <t>produksjonsmidlene (2)</t>
  </si>
  <si>
    <t>likeverdig (2)</t>
  </si>
  <si>
    <t>hundre�ret (2)</t>
  </si>
  <si>
    <t>koloni (2)</t>
  </si>
  <si>
    <t>likeverdet (2)</t>
  </si>
  <si>
    <t>bak (2)</t>
  </si>
  <si>
    <t>privat (2)</t>
  </si>
  <si>
    <t>produsert (2)</t>
  </si>
  <si>
    <t>utenfor (2)</t>
  </si>
  <si>
    <t>imperialistisk (2)</t>
  </si>
  <si>
    <t>klassen (2)</t>
  </si>
  <si>
    <t>selvbestemt (2)</t>
  </si>
  <si>
    <t>makteliten (2)</t>
  </si>
  <si>
    <t>reform (2)</t>
  </si>
  <si>
    <t>assosieres (2)</t>
  </si>
  <si>
    <t>demokratiets (2)</t>
  </si>
  <si>
    <t>kampsaker (2)</t>
  </si>
  <si>
    <t>makta (2)</t>
  </si>
  <si>
    <t>skapes (2)</t>
  </si>
  <si>
    <t>utrygge (2)</t>
  </si>
  <si>
    <t>reelle (2)</t>
  </si>
  <si>
    <t>reell (2)</t>
  </si>
  <si>
    <t>kapitaleier (2)</t>
  </si>
  <si>
    <t>sf�ren� (2)</t>
  </si>
  <si>
    <t>jordas (2)</t>
  </si>
  <si>
    <t>jobber (2)</t>
  </si>
  <si>
    <t>redusert (2)</t>
  </si>
  <si>
    <t>jobben (2)</t>
  </si>
  <si>
    <t>direktiver (2)</t>
  </si>
  <si>
    <t>maktfordeling (2)</t>
  </si>
  <si>
    <t>virksomhet (2)</t>
  </si>
  <si>
    <t>side (2)</t>
  </si>
  <si>
    <t>utviklinga (2)</t>
  </si>
  <si>
    <t>utnyttes (2)</t>
  </si>
  <si>
    <t>lokale (2)</t>
  </si>
  <si>
    <t>lover (2)</t>
  </si>
  <si>
    <t>lov (2)</t>
  </si>
  <si>
    <t>vanskelig (2)</t>
  </si>
  <si>
    <t>kjemper (2)</t>
  </si>
  <si>
    <t>b�rekraftig (2)</t>
  </si>
  <si>
    <t>bygges (2)</t>
  </si>
  <si>
    <t>reglene (2)</t>
  </si>
  <si>
    <t>avgj�relser (2)</t>
  </si>
  <si>
    <t>kapitalister (2)</t>
  </si>
  <si>
    <t>utviklingen (2)</t>
  </si>
  <si>
    <t>relasjoner (2)</t>
  </si>
  <si>
    <t>sikrer (2)</t>
  </si>
  <si>
    <t>sjikt (2)</t>
  </si>
  <si>
    <t>virkeligheten (2)</t>
  </si>
  <si>
    <t>varige (2)</t>
  </si>
  <si>
    <t>delegeres (2)</t>
  </si>
  <si>
    <t>deler (2)</t>
  </si>
  <si>
    <t>reformer (2)</t>
  </si>
  <si>
    <t>irrasjonell (2)</t>
  </si>
  <si>
    <t>bruker (2)</t>
  </si>
  <si>
    <t>utenkelig (2)</t>
  </si>
  <si>
    <t>prinsippene (2)</t>
  </si>
  <si>
    <t>dominerer (2)</t>
  </si>
  <si>
    <t>rammet (2)</t>
  </si>
  <si>
    <t>innen (2)</t>
  </si>
  <si>
    <t>rammes (2)</t>
  </si>
  <si>
    <t>markedsliberalismen (2)</t>
  </si>
  <si>
    <t>arbeidsmarkedet (2)</t>
  </si>
  <si>
    <t>snart (2)</t>
  </si>
  <si>
    <t>rammene (2)</t>
  </si>
  <si>
    <t>selvstendige (2)</t>
  </si>
  <si>
    <t>sm� (2)</t>
  </si>
  <si>
    <t>inkludere (2)</t>
  </si>
  <si>
    <t>lite (2)</t>
  </si>
  <si>
    <t>selvsagt (2)</t>
  </si>
  <si>
    <t>sosial (2)</t>
  </si>
  <si>
    <t>p�st�s (2)</t>
  </si>
  <si>
    <t>medier (2)</t>
  </si>
  <si>
    <t>d�ra (2)</t>
  </si>
  <si>
    <t>individer (2)</t>
  </si>
  <si>
    <t>innflytelsen (2)</t>
  </si>
  <si>
    <t>marked (2)</t>
  </si>
  <si>
    <t>internt (2)</t>
  </si>
  <si>
    <t>mangfold (2)</t>
  </si>
  <si>
    <t>klassel�st (2)</t>
  </si>
  <si>
    <t>maktposisjoner (2)</t>
  </si>
  <si>
    <t>velferdsordninger (2)</t>
  </si>
  <si>
    <t>arbeidsvilk�r (2)</t>
  </si>
  <si>
    <t>skjenkes (2)</t>
  </si>
  <si>
    <t>utlevert (2)</t>
  </si>
  <si>
    <t>representerer (2)</t>
  </si>
  <si>
    <t>institusjoner (2)</t>
  </si>
  <si>
    <t>reaksjon�re (2)</t>
  </si>
  <si>
    <t>slag (2)</t>
  </si>
  <si>
    <t>innvandrere (2)</t>
  </si>
  <si>
    <t>rasistisk (2)</t>
  </si>
  <si>
    <t>utlandet (2)</t>
  </si>
  <si>
    <t>viser (2)</t>
  </si>
  <si>
    <t>skritt (2)</t>
  </si>
  <si>
    <t>skulder (2)</t>
  </si>
  <si>
    <t>innskrenke (2)</t>
  </si>
  <si>
    <t>skyldes (2)</t>
  </si>
  <si>
    <t>innsats (2)</t>
  </si>
  <si>
    <t>ramme (2)</t>
  </si>
  <si>
    <t>enorm (2)</t>
  </si>
  <si>
    <t>konkurransen (2)</t>
  </si>
  <si>
    <t>samfunnets (2)</t>
  </si>
  <si>
    <t>all (2)</t>
  </si>
  <si>
    <t>trygge (2)</t>
  </si>
  <si>
    <t>partiene (2)</t>
  </si>
  <si>
    <t>akt�rer (2)</t>
  </si>
  <si>
    <t>kulturell (2)</t>
  </si>
  <si>
    <t>fortalt (2)</t>
  </si>
  <si>
    <t>feminisme (2)</t>
  </si>
  <si>
    <t>feministisk (2)</t>
  </si>
  <si>
    <t>forsvar (2)</t>
  </si>
  <si>
    <t>normalarbeidstid (2)</t>
  </si>
  <si>
    <t>verdensorden (2)</t>
  </si>
  <si>
    <t>best (2)</t>
  </si>
  <si>
    <t>n�rmeste (2)</t>
  </si>
  <si>
    <t>n�rt (2)</t>
  </si>
  <si>
    <t>n�d (2)</t>
  </si>
  <si>
    <t>lav (2)</t>
  </si>
  <si>
    <t>overtak (2)</t>
  </si>
  <si>
    <t>teknologi (2)</t>
  </si>
  <si>
    <t>�pent (2)</t>
  </si>
  <si>
    <t>riktig (2)</t>
  </si>
  <si>
    <t>lange (2)</t>
  </si>
  <si>
    <t>svekke (2)</t>
  </si>
  <si>
    <t>st�rste (2)</t>
  </si>
  <si>
    <t>alternativ (2)</t>
  </si>
  <si>
    <t>st�tter (2)</t>
  </si>
  <si>
    <t>fascismen (2)</t>
  </si>
  <si>
    <t>fri (2)</t>
  </si>
  <si>
    <t>fremst (2)</t>
  </si>
  <si>
    <t>betalt (2)</t>
  </si>
  <si>
    <t>nettopp (2)</t>
  </si>
  <si>
    <t>svekkede (2)</t>
  </si>
  <si>
    <t>�penbart (2)</t>
  </si>
  <si>
    <t>� (2)</t>
  </si>
  <si>
    <t>rikdom (2)</t>
  </si>
  <si>
    <t>svekket (2)</t>
  </si>
  <si>
    <t>samfunnslag (2)</t>
  </si>
  <si>
    <t>nordiske (2)</t>
  </si>
  <si>
    <t>framstiller (2)</t>
  </si>
  <si>
    <t>begrenset (2)</t>
  </si>
  <si>
    <t>rikere (2)</t>
  </si>
  <si>
    <t>system (2)</t>
  </si>
  <si>
    <t>verdens�konomien (2)</t>
  </si>
  <si>
    <t>tendensen (2)</t>
  </si>
  <si>
    <t>ned (2)</t>
  </si>
  <si>
    <t>tilsynelatende (2)</t>
  </si>
  <si>
    <t>kvinnene (2)</t>
  </si>
  <si>
    <t>tilkjempede (2)</t>
  </si>
  <si>
    <t>organiserte (2)</t>
  </si>
  <si>
    <t>forandring (2)</t>
  </si>
  <si>
    <t>finanskapitalen (2)</t>
  </si>
  <si>
    <t>trengs (2)</t>
  </si>
  <si>
    <t>kvinnerike (2)</t>
  </si>
  <si>
    <t>folkevalgte (2)</t>
  </si>
  <si>
    <t>trenger (2)</t>
  </si>
  <si>
    <t>a (2)</t>
  </si>
  <si>
    <t>folkesuvereniteten (2)</t>
  </si>
  <si>
    <t>russland (2)</t>
  </si>
  <si>
    <t>organer (2)</t>
  </si>
  <si>
    <t>tradisjonelle (2)</t>
  </si>
  <si>
    <t>rundt (2)</t>
  </si>
  <si>
    <t>to (2)</t>
  </si>
  <si>
    <t>folkelig (2)</t>
  </si>
  <si>
    <t>folkeflertallet (2)</t>
  </si>
  <si>
    <t>�kologisk (2)</t>
  </si>
  <si>
    <t>abort (2)</t>
  </si>
  <si>
    <t>oftere (2)</t>
  </si>
  <si>
    <t>rivalisering (2)</t>
  </si>
  <si>
    <t>form (2)</t>
  </si>
  <si>
    <t>aktiv (2)</t>
  </si>
  <si>
    <t>okkupasjon (2)</t>
  </si>
  <si>
    <t>kvinnebevegelsen (2)</t>
  </si>
  <si>
    <t>forenlig (2)</t>
  </si>
  <si>
    <t>beslutningene (2)</t>
  </si>
  <si>
    <t>omfattende (2)</t>
  </si>
  <si>
    <t>fikk (2)</t>
  </si>
  <si>
    <t>tids (2)</t>
  </si>
  <si>
    <t>�ker (2)</t>
  </si>
  <si>
    <t>berikelsen (2)</t>
  </si>
  <si>
    <t>�ke (2)</t>
  </si>
  <si>
    <t>verdien (2)</t>
  </si>
  <si>
    <t>akkurat (2)</t>
  </si>
  <si>
    <t>adgang (2)</t>
  </si>
  <si>
    <t>omsorgsarbeid (2)</t>
  </si>
  <si>
    <t>omsorgsarbeidet (2)</t>
  </si>
  <si>
    <t>forbruk (2)</t>
  </si>
  <si>
    <t>r�varer (2)</t>
  </si>
  <si>
    <t>lederskap (2)</t>
  </si>
  <si>
    <t>neste (2)</t>
  </si>
  <si>
    <t>fritt (2)</t>
  </si>
  <si>
    <t>goder (2)</t>
  </si>
  <si>
    <t>motstridende (2)</t>
  </si>
  <si>
    <t>eu-medlemskap (2)</t>
  </si>
  <si>
    <t>posisjoner (2)</t>
  </si>
  <si>
    <t>rettferdighet (2)</t>
  </si>
  <si>
    <t>strategisk (2)</t>
  </si>
  <si>
    <t>bevegelser (2)</t>
  </si>
  <si>
    <t>samiske (2)</t>
  </si>
  <si>
    <t>europa (2)</t>
  </si>
  <si>
    <t>muligheter (2)</t>
  </si>
  <si>
    <t>bevegelsene (2)</t>
  </si>
  <si>
    <t>samler (2)</t>
  </si>
  <si>
    <t>posisjon (2)</t>
  </si>
  <si>
    <t>globale (2)</t>
  </si>
  <si>
    <t>strid (2)</t>
  </si>
  <si>
    <t>annet (2)</t>
  </si>
  <si>
    <t>eus (2)</t>
  </si>
  <si>
    <t>kontrollerer (2)</t>
  </si>
  <si>
    <t>gjennomslag (2)</t>
  </si>
  <si>
    <t>krefter (2)</t>
  </si>
  <si>
    <t>m�let (2)</t>
  </si>
  <si>
    <t>motstand (2)</t>
  </si>
  <si>
    <t>rettferdige (2)</t>
  </si>
  <si>
    <t>e�s (2)</t>
  </si>
  <si>
    <t>halvdel (2)</t>
  </si>
  <si>
    <t>viktigere (2)</t>
  </si>
  <si>
    <t>stoppe (2)</t>
  </si>
  <si>
    <t>handling (2)</t>
  </si>
  <si>
    <t>handler (2)</t>
  </si>
  <si>
    <t>enorme (2)</t>
  </si>
  <si>
    <t>monopol (2)</t>
  </si>
  <si>
    <t>sammensetningen (2)</t>
  </si>
  <si>
    <t>handel (2)</t>
  </si>
  <si>
    <t>enormt (2)</t>
  </si>
  <si>
    <t>konsekvent (2)</t>
  </si>
  <si>
    <t>motsetningen (2)</t>
  </si>
  <si>
    <t>underlagt (2)</t>
  </si>
  <si>
    <t>bedriftene (2)</t>
  </si>
  <si>
    <t>venstresidens (2)</t>
  </si>
  <si>
    <t>preg (2)</t>
  </si>
  <si>
    <t>samme (2)</t>
  </si>
  <si>
    <t>motoren (2)</t>
  </si>
  <si>
    <t>stormaktene (2)</t>
  </si>
  <si>
    <t>samlet (2)</t>
  </si>
  <si>
    <t>ansvar (2)</t>
  </si>
  <si>
    <t>stormakter (2)</t>
  </si>
  <si>
    <t>ulikhet (2)</t>
  </si>
  <si>
    <t>kj�nn (2)</t>
  </si>
  <si>
    <t>vestlige (2)</t>
  </si>
  <si>
    <t>fungerer (2)</t>
  </si>
  <si>
    <t>f�talls (2)</t>
  </si>
  <si>
    <t>alvorlige (2)</t>
  </si>
  <si>
    <t>fagforeninger (2)</t>
  </si>
  <si>
    <t>legitimere (2)</t>
  </si>
  <si>
    <t>bevegelsen (2)</t>
  </si>
  <si>
    <t>samfunnsreformer (2)</t>
  </si>
  <si>
    <t>styrke (2)</t>
  </si>
  <si>
    <t>lenger (2)</t>
  </si>
  <si>
    <t>udemokratisk (2)</t>
  </si>
  <si>
    <t>samfunnsproblemer (2)</t>
  </si>
  <si>
    <t>faktisk (2)</t>
  </si>
  <si>
    <t>plass (2)</t>
  </si>
  <si>
    <t>vern (2)</t>
  </si>
  <si>
    <t>alvorlig (2)</t>
  </si>
  <si>
    <t>styrt (2)</t>
  </si>
  <si>
    <t>nasjonal (2)</t>
  </si>
  <si>
    <t>uforenlig (2)</t>
  </si>
  <si>
    <t>politikken (2)</t>
  </si>
  <si>
    <t>revolusjon�r (2)</t>
  </si>
  <si>
    <t>st�tt (2)</t>
  </si>
  <si>
    <t>fagbevegelse (2)</t>
  </si>
  <si>
    <t>uansett (2)</t>
  </si>
  <si>
    <t>fagbevegelsens (2)</t>
  </si>
  <si>
    <t>m�ter (2)</t>
  </si>
  <si>
    <t>nato (2)</t>
  </si>
  <si>
    <t>amerikanske (2)</t>
  </si>
  <si>
    <t>fundamentale (2)</t>
  </si>
  <si>
    <t>revolusjon�re (1)</t>
  </si>
  <si>
    <t>revolusjonstilhengerne (1)</t>
  </si>
  <si>
    <t>verdt (1)</t>
  </si>
  <si>
    <t>rivaliseringen (1)</t>
  </si>
  <si>
    <t>vilk�rlige (1)</t>
  </si>
  <si>
    <t>respekt (1)</t>
  </si>
  <si>
    <t>robuste (1)</t>
  </si>
  <si>
    <t>vinner (1)</t>
  </si>
  <si>
    <t>respekterer (1)</t>
  </si>
  <si>
    <t>rekker (1)</t>
  </si>
  <si>
    <t>retten (1)</t>
  </si>
  <si>
    <t>resultat (1)</t>
  </si>
  <si>
    <t>rikdommen (1)</t>
  </si>
  <si>
    <t>ressursene (1)</t>
  </si>
  <si>
    <t>representere (1)</t>
  </si>
  <si>
    <t>risikerer (1)</t>
  </si>
  <si>
    <t>risiko (1)</t>
  </si>
  <si>
    <t>resten (1)</t>
  </si>
  <si>
    <t>vet (1)</t>
  </si>
  <si>
    <t>representanter (1)</t>
  </si>
  <si>
    <t>representantene (1)</t>
  </si>
  <si>
    <t>vinn-eller-forsvinn-konkurransen (1)</t>
  </si>
  <si>
    <t>revansj (1)</t>
  </si>
  <si>
    <t>verk (1)</t>
  </si>
  <si>
    <t>religionsfrihet (1)</t>
  </si>
  <si>
    <t>ressursen (1)</t>
  </si>
  <si>
    <t>vesentlige (1)</t>
  </si>
  <si>
    <t>representerte (1)</t>
  </si>
  <si>
    <t>reproduksjon (1)</t>
  </si>
  <si>
    <t>reservasjonsretten (1)</t>
  </si>
  <si>
    <t>religi�se (1)</t>
  </si>
  <si>
    <t>rettssikkerheten (1)</t>
  </si>
  <si>
    <t>verkt�y (1)</t>
  </si>
  <si>
    <t>verste (1)</t>
  </si>
  <si>
    <t>risikoen (1)</t>
  </si>
  <si>
    <t>yrker (1)</t>
  </si>
  <si>
    <t>regulert (1)</t>
  </si>
  <si>
    <t>politi (1)</t>
  </si>
  <si>
    <t>patent (1)</t>
  </si>
  <si>
    <t>patriotisme (1)</t>
  </si>
  <si>
    <t>pengefondet (1)</t>
  </si>
  <si>
    <t>pengene (1)</t>
  </si>
  <si>
    <t>�yte (1)</t>
  </si>
  <si>
    <t>pengesedlenes (1)</t>
  </si>
  <si>
    <t>pensjonister (1)</t>
  </si>
  <si>
    <t>pensjonsrettigheter (1)</t>
  </si>
  <si>
    <t>personer (1)</t>
  </si>
  <si>
    <t>�vinn (1)</t>
  </si>
  <si>
    <t>planer (1)</t>
  </si>
  <si>
    <t>plassering (1)</t>
  </si>
  <si>
    <t>plattform (1)</t>
  </si>
  <si>
    <t>politikerl�nningene (1)</t>
  </si>
  <si>
    <t>�konomisk (1)</t>
  </si>
  <si>
    <t>�verdenskapitalismen� (1)</t>
  </si>
  <si>
    <t>politikker (1)</t>
  </si>
  <si>
    <t>�usa-imperialismen� (1)</t>
  </si>
  <si>
    <t>�tidsklemma� (1)</t>
  </si>
  <si>
    <t>�raser� (1)</t>
  </si>
  <si>
    <t>�ovenfra� (1)</t>
  </si>
  <si>
    <t>�min (1)</t>
  </si>
  <si>
    <t>posisjonen (1)</t>
  </si>
  <si>
    <t>�l�sninger� (1)</t>
  </si>
  <si>
    <t>�inn (1)</t>
  </si>
  <si>
    <t>positive (1)</t>
  </si>
  <si>
    <t>�imperialistisk� (1)</t>
  </si>
  <si>
    <t>praksiser (1)</t>
  </si>
  <si>
    <t>praktiske (1)</t>
  </si>
  <si>
    <t>passive (1)</t>
  </si>
  <si>
    <t>partnerens (1)</t>
  </si>
  <si>
    <t>�frihet� (1)</t>
  </si>
  <si>
    <t>�rlige (1)</t>
  </si>
  <si>
    <t>organ (1)</t>
  </si>
  <si>
    <t>�nske (1)</t>
  </si>
  <si>
    <t>organisasjonsfrihet (1)</t>
  </si>
  <si>
    <t>organisere (1)</t>
  </si>
  <si>
    <t>organiserer (1)</t>
  </si>
  <si>
    <t>�konomiens (1)</t>
  </si>
  <si>
    <t>organiseringa (1)</t>
  </si>
  <si>
    <t>organisert (1)</t>
  </si>
  <si>
    <t>orientert (1)</t>
  </si>
  <si>
    <t>ovenfra-partiets (1)</t>
  </si>
  <si>
    <t>overfor (1)</t>
  </si>
  <si>
    <t>overhengende (1)</t>
  </si>
  <si>
    <t>overlegne (1)</t>
  </si>
  <si>
    <t>overleve (1)</t>
  </si>
  <si>
    <t>overordnede (1)</t>
  </si>
  <si>
    <t>partipolitikere (1)</t>
  </si>
  <si>
    <t>�ren (1)</t>
  </si>
  <si>
    <t>�tte (1)</t>
  </si>
  <si>
    <t>overproduksjon (1)</t>
  </si>
  <si>
    <t>overrepresentert (1)</t>
  </si>
  <si>
    <t>overveldende (1)</t>
  </si>
  <si>
    <t>papiret (1)</t>
  </si>
  <si>
    <t>�rsaken (1)</t>
  </si>
  <si>
    <t>par (1)</t>
  </si>
  <si>
    <t>parten (1)</t>
  </si>
  <si>
    <t>�rhundrene (1)</t>
  </si>
  <si>
    <t>parter (1)</t>
  </si>
  <si>
    <t>�rhundre (1)</t>
  </si>
  <si>
    <t>partiet (1)</t>
  </si>
  <si>
    <t>�pen (1)</t>
  </si>
  <si>
    <t>�imperialisme (1)</t>
  </si>
  <si>
    <t>premisser (1)</t>
  </si>
  <si>
    <t>regulere (1)</t>
  </si>
  <si>
    <t>virksomheten (1)</t>
  </si>
  <si>
    <t>v�penindustriene (1)</t>
  </si>
  <si>
    <t>radikal (1)</t>
  </si>
  <si>
    <t>radikalt (1)</t>
  </si>
  <si>
    <t>voldtekt (1)</t>
  </si>
  <si>
    <t>vokser (1)</t>
  </si>
  <si>
    <t>rammevilk�r (1)</t>
  </si>
  <si>
    <t>raser (1)</t>
  </si>
  <si>
    <t>rasert (1)</t>
  </si>
  <si>
    <t>redakt�rer (1)</t>
  </si>
  <si>
    <t>virksomhetene (1)</t>
  </si>
  <si>
    <t>redskap (1)</t>
  </si>
  <si>
    <t>redskapet (1)</t>
  </si>
  <si>
    <t>reduksjon (1)</t>
  </si>
  <si>
    <t>redusere (1)</t>
  </si>
  <si>
    <t>p�st� (1)</t>
  </si>
  <si>
    <t>reduseres (1)</t>
  </si>
  <si>
    <t>virkninger (1)</t>
  </si>
  <si>
    <t>virker (1)</t>
  </si>
  <si>
    <t>reformen (1)</t>
  </si>
  <si>
    <t>reformene (1)</t>
  </si>
  <si>
    <t>reformisme (1)</t>
  </si>
  <si>
    <t>virkelige (1)</t>
  </si>
  <si>
    <t>reformkampen (1)</t>
  </si>
  <si>
    <t>regel (1)</t>
  </si>
  <si>
    <t>vinnes (1)</t>
  </si>
  <si>
    <t>regime (1)</t>
  </si>
  <si>
    <t>regjering (1)</t>
  </si>
  <si>
    <t>regler (1)</t>
  </si>
  <si>
    <t>regningene (1)</t>
  </si>
  <si>
    <t>p�virke� (1)</t>
  </si>
  <si>
    <t>p�legger (1)</t>
  </si>
  <si>
    <t>press (1)</t>
  </si>
  <si>
    <t>problemer (1)</t>
  </si>
  <si>
    <t>presser (1)</t>
  </si>
  <si>
    <t>presserende (1)</t>
  </si>
  <si>
    <t>prinsipielt (1)</t>
  </si>
  <si>
    <t>�det (1)</t>
  </si>
  <si>
    <t>prinsippet (1)</t>
  </si>
  <si>
    <t>prioriteres (1)</t>
  </si>
  <si>
    <t>prioriteringer (1)</t>
  </si>
  <si>
    <t>prisgitt (1)</t>
  </si>
  <si>
    <t>privatlivet (1)</t>
  </si>
  <si>
    <t>privat�konomiske (1)</t>
  </si>
  <si>
    <t>privilegerte (1)</t>
  </si>
  <si>
    <t>privilegier (1)</t>
  </si>
  <si>
    <t>ytringsfrihet (1)</t>
  </si>
  <si>
    <t>ytre (1)</t>
  </si>
  <si>
    <t>problemet (1)</t>
  </si>
  <si>
    <t>p�g�r (1)</t>
  </si>
  <si>
    <t>produksjon (1)</t>
  </si>
  <si>
    <t>produktivitet (1)</t>
  </si>
  <si>
    <t>yrkeslivet (1)</t>
  </si>
  <si>
    <t>yrkesliv (1)</t>
  </si>
  <si>
    <t>profesjonaliseringen (1)</t>
  </si>
  <si>
    <t>yrkesgrupper (1)</t>
  </si>
  <si>
    <t>yrkesdeltakelse (1)</t>
  </si>
  <si>
    <t>profesjonelle (1)</t>
  </si>
  <si>
    <t>program (1)</t>
  </si>
  <si>
    <t>progressive (1)</t>
  </si>
  <si>
    <t>prosessen (1)</t>
  </si>
  <si>
    <t>yndige (1)</t>
  </si>
  <si>
    <t>washington (1)</t>
  </si>
  <si>
    <t>pulserer (1)</t>
  </si>
  <si>
    <t>verdigrunnlag (1)</t>
  </si>
  <si>
    <t>tjenesteyting (1)</t>
  </si>
  <si>
    <t>rokket (1)</t>
  </si>
  <si>
    <t>ul�selig (1)</t>
  </si>
  <si>
    <t>strev (1)</t>
  </si>
  <si>
    <t>stresse (1)</t>
  </si>
  <si>
    <t>ul�nnede (1)</t>
  </si>
  <si>
    <t>strekker (1)</t>
  </si>
  <si>
    <t>streikerett (1)</t>
  </si>
  <si>
    <t>streikem�te (1)</t>
  </si>
  <si>
    <t>strategier (1)</t>
  </si>
  <si>
    <t>straff (1)</t>
  </si>
  <si>
    <t>striden (1)</t>
  </si>
  <si>
    <t>umiddelbare (1)</t>
  </si>
  <si>
    <t>underbetaling (1)</t>
  </si>
  <si>
    <t>underbetalingen (1)</t>
  </si>
  <si>
    <t>storsamfunnets (1)</t>
  </si>
  <si>
    <t>underdanig (1)</t>
  </si>
  <si>
    <t>stormaktenes (1)</t>
  </si>
  <si>
    <t>underdanighet (1)</t>
  </si>
  <si>
    <t>ulikheter (1)</t>
  </si>
  <si>
    <t>strukturene (1)</t>
  </si>
  <si>
    <t>undergrave (1)</t>
  </si>
  <si>
    <t>styringen (1)</t>
  </si>
  <si>
    <t>ub�nnh�rlig (1)</t>
  </si>
  <si>
    <t>styringssystem (1)</t>
  </si>
  <si>
    <t>ub�nnh�rlige (1)</t>
  </si>
  <si>
    <t>styringsorgan (1)</t>
  </si>
  <si>
    <t>udemokratiske (1)</t>
  </si>
  <si>
    <t>uenig (1)</t>
  </si>
  <si>
    <t>styringselite (1)</t>
  </si>
  <si>
    <t>uforenelig (1)</t>
  </si>
  <si>
    <t>str�mninger (1)</t>
  </si>
  <si>
    <t>styringa (1)</t>
  </si>
  <si>
    <t>styrerommene (1)</t>
  </si>
  <si>
    <t>styrerom (1)</t>
  </si>
  <si>
    <t>uklar (1)</t>
  </si>
  <si>
    <t>styrende (1)</t>
  </si>
  <si>
    <t>styrelederen (1)</t>
  </si>
  <si>
    <t>ukritisk (1)</t>
  </si>
  <si>
    <t>stormakten (1)</t>
  </si>
  <si>
    <t>undergraver (1)</t>
  </si>
  <si>
    <t>ubevisst (1)</t>
  </si>
  <si>
    <t>statseid (1)</t>
  </si>
  <si>
    <t>stemmerettsreglene (1)</t>
  </si>
  <si>
    <t>stemmerett (1)</t>
  </si>
  <si>
    <t>stemmer (1)</t>
  </si>
  <si>
    <t>stemme (1)</t>
  </si>
  <si>
    <t>stedet (1)</t>
  </si>
  <si>
    <t>status (1)</t>
  </si>
  <si>
    <t>statslederne (1)</t>
  </si>
  <si>
    <t>undertrykkelse (1)</t>
  </si>
  <si>
    <t>stenge (1)</t>
  </si>
  <si>
    <t>statsapparatet (1)</t>
  </si>
  <si>
    <t>statlige (1)</t>
  </si>
  <si>
    <t>stater (1)</t>
  </si>
  <si>
    <t>statenes (1)</t>
  </si>
  <si>
    <t>universitetene (1)</t>
  </si>
  <si>
    <t>standpunkta (1)</t>
  </si>
  <si>
    <t>stand (1)</t>
  </si>
  <si>
    <t>stemmesedlenes (1)</t>
  </si>
  <si>
    <t>stenger (1)</t>
  </si>
  <si>
    <t>undergraves (1)</t>
  </si>
  <si>
    <t>ordne (1)</t>
  </si>
  <si>
    <t>storkapitalens (1)</t>
  </si>
  <si>
    <t>storbanker (1)</t>
  </si>
  <si>
    <t>storbankene (1)</t>
  </si>
  <si>
    <t>sto (1)</t>
  </si>
  <si>
    <t>stilt (1)</t>
  </si>
  <si>
    <t>stillingsvern (1)</t>
  </si>
  <si>
    <t>stillingsbr�ker (1)</t>
  </si>
  <si>
    <t>stigmatiserte (1)</t>
  </si>
  <si>
    <t>stengt (1)</t>
  </si>
  <si>
    <t>underlegenhet (1)</t>
  </si>
  <si>
    <t>underleggelse (1)</t>
  </si>
  <si>
    <t>stigmatiseringen (1)</t>
  </si>
  <si>
    <t>stigmatisering (1)</t>
  </si>
  <si>
    <t>underlegne (1)</t>
  </si>
  <si>
    <t>sterkest (1)</t>
  </si>
  <si>
    <t>sterkere (1)</t>
  </si>
  <si>
    <t>styringssystemer (1)</t>
  </si>
  <si>
    <t>uavhengige (1)</t>
  </si>
  <si>
    <t>stadighet (1)</t>
  </si>
  <si>
    <t>tett (1)</t>
  </si>
  <si>
    <t>tilbake (1)</t>
  </si>
  <si>
    <t>tro (1)</t>
  </si>
  <si>
    <t>tidvis (1)</t>
  </si>
  <si>
    <t>trodde (1)</t>
  </si>
  <si>
    <t>tidlige (1)</t>
  </si>
  <si>
    <t>tiders (1)</t>
  </si>
  <si>
    <t>tross (1)</t>
  </si>
  <si>
    <t>territorium (1)</t>
  </si>
  <si>
    <t>tilegne (1)</t>
  </si>
  <si>
    <t>territorier (1)</t>
  </si>
  <si>
    <t>teorier (1)</t>
  </si>
  <si>
    <t>teori (1)</t>
  </si>
  <si>
    <t>tendens (1)</t>
  </si>
  <si>
    <t>telenor (1)</t>
  </si>
  <si>
    <t>teknisk (1)</t>
  </si>
  <si>
    <t>tegnebrett (1)</t>
  </si>
  <si>
    <t>tilbyr (1)</t>
  </si>
  <si>
    <t>tilfredsstille (1)</t>
  </si>
  <si>
    <t>tegn (1)</t>
  </si>
  <si>
    <t>tiln�rmet (1)</t>
  </si>
  <si>
    <t>ti�rene (1)</t>
  </si>
  <si>
    <t>tradisjonelt (1)</t>
  </si>
  <si>
    <t>transparent (1)</t>
  </si>
  <si>
    <t>transport (1)</t>
  </si>
  <si>
    <t>tilv�relse (1)</t>
  </si>
  <si>
    <t>tiltro (1)</t>
  </si>
  <si>
    <t>tilpasser (1)</t>
  </si>
  <si>
    <t>tillater (1)</t>
  </si>
  <si>
    <t>tilfredsstilles (1)</t>
  </si>
  <si>
    <t>tilknytning (1)</t>
  </si>
  <si>
    <t>trer (1)</t>
  </si>
  <si>
    <t>tilhengerne (1)</t>
  </si>
  <si>
    <t>tilhengere (1)</t>
  </si>
  <si>
    <t>tilhenger (1)</t>
  </si>
  <si>
    <t>tilgang (1)</t>
  </si>
  <si>
    <t>tilf�re (1)</t>
  </si>
  <si>
    <t>tegne (1)</t>
  </si>
  <si>
    <t>tas (1)</t>
  </si>
  <si>
    <t>styrte (1)</t>
  </si>
  <si>
    <t>sult (1)</t>
  </si>
  <si>
    <t>svekker (1)</t>
  </si>
  <si>
    <t>svekkelser (1)</t>
  </si>
  <si>
    <t>svekkelse (1)</t>
  </si>
  <si>
    <t>svar (1)</t>
  </si>
  <si>
    <t>svakere (1)</t>
  </si>
  <si>
    <t>superrike (1)</t>
  </si>
  <si>
    <t>superrik (1)</t>
  </si>
  <si>
    <t>tvetydig (1)</t>
  </si>
  <si>
    <t>syne (1)</t>
  </si>
  <si>
    <t>st�ttet (1)</t>
  </si>
  <si>
    <t>tvinges (1)</t>
  </si>
  <si>
    <t>st�tt (1)</t>
  </si>
  <si>
    <t>tydelig (1)</t>
  </si>
  <si>
    <t>typiske (1)</t>
  </si>
  <si>
    <t>st�rst (1)</t>
  </si>
  <si>
    <t>uakseptable (1)</t>
  </si>
  <si>
    <t>syn (1)</t>
  </si>
  <si>
    <t>synes (1)</t>
  </si>
  <si>
    <t>tariffoppgj�r (1)</t>
  </si>
  <si>
    <t>s�rskilt (1)</t>
  </si>
  <si>
    <t>tariffavtaler (1)</t>
  </si>
  <si>
    <t>truende (1)</t>
  </si>
  <si>
    <t>tape (1)</t>
  </si>
  <si>
    <t>tap (1)</t>
  </si>
  <si>
    <t>tankegods (1)</t>
  </si>
  <si>
    <t>s�rger (1)</t>
  </si>
  <si>
    <t>s�king (1)</t>
  </si>
  <si>
    <t>truer (1)</t>
  </si>
  <si>
    <t>synlige (1)</t>
  </si>
  <si>
    <t>s�rklasse (1)</t>
  </si>
  <si>
    <t>s�rbare (1)</t>
  </si>
  <si>
    <t>systemlojale (1)</t>
  </si>
  <si>
    <t>systemfeilen (1)</t>
  </si>
  <si>
    <t>trykker (1)</t>
  </si>
  <si>
    <t>tuftes (1)</t>
  </si>
  <si>
    <t>systemet (1)</t>
  </si>
  <si>
    <t>tung (1)</t>
  </si>
  <si>
    <t>staker (1)</t>
  </si>
  <si>
    <t>stadfestes (1)</t>
  </si>
  <si>
    <t>verdige (1)</t>
  </si>
  <si>
    <t>velgerne (1)</t>
  </si>
  <si>
    <t>selvstyre (1)</t>
  </si>
  <si>
    <t>velferdsstatens (1)</t>
  </si>
  <si>
    <t>selvsensur (1)</t>
  </si>
  <si>
    <t>velferdsstater (1)</t>
  </si>
  <si>
    <t>selvgodhet (1)</t>
  </si>
  <si>
    <t>velger (1)</t>
  </si>
  <si>
    <t>selger (1)</t>
  </si>
  <si>
    <t>velges (1)</t>
  </si>
  <si>
    <t>velferdsstat (1)</t>
  </si>
  <si>
    <t>sektoren (1)</t>
  </si>
  <si>
    <t>sektor (1)</t>
  </si>
  <si>
    <t>velorganisert (1)</t>
  </si>
  <si>
    <t>seire (1)</t>
  </si>
  <si>
    <t>seiglivet (1)</t>
  </si>
  <si>
    <t>seier (1)</t>
  </si>
  <si>
    <t>venn� (1)</t>
  </si>
  <si>
    <t>selvtillit (1)</t>
  </si>
  <si>
    <t>sentralstaten (1)</t>
  </si>
  <si>
    <t>satt (1)</t>
  </si>
  <si>
    <t>sikt (1)</t>
  </si>
  <si>
    <t>sivilisatoriske (1)</t>
  </si>
  <si>
    <t>sivile (1)</t>
  </si>
  <si>
    <t>vanskeligstilte (1)</t>
  </si>
  <si>
    <t>situasjonen (1)</t>
  </si>
  <si>
    <t>varehandel (1)</t>
  </si>
  <si>
    <t>varene (1)</t>
  </si>
  <si>
    <t>varig (1)</t>
  </si>
  <si>
    <t>sikret (1)</t>
  </si>
  <si>
    <t>velferdsrettigheter (1)</t>
  </si>
  <si>
    <t>sikrest (1)</t>
  </si>
  <si>
    <t>sikres (1)</t>
  </si>
  <si>
    <t>vei (1)</t>
  </si>
  <si>
    <t>veie (1)</t>
  </si>
  <si>
    <t>veksttvangen (1)</t>
  </si>
  <si>
    <t>velferds- (1)</t>
  </si>
  <si>
    <t>tjent (1)</t>
  </si>
  <si>
    <t>venstresida (1)</t>
  </si>
  <si>
    <t>satser (1)</t>
  </si>
  <si>
    <t>sjansen (1)</t>
  </si>
  <si>
    <t>verdens�konomi (1)</t>
  </si>
  <si>
    <t>verdensbanken (1)</t>
  </si>
  <si>
    <t>verdensdeler (1)</t>
  </si>
  <si>
    <t>samfunnsinstitusjoner (1)</t>
  </si>
  <si>
    <t>verdensforst�else (1)</t>
  </si>
  <si>
    <t>samarbeidet (1)</t>
  </si>
  <si>
    <t>verdenssystemet (1)</t>
  </si>
  <si>
    <t>samarbeider (1)</t>
  </si>
  <si>
    <t>salg (1)</t>
  </si>
  <si>
    <t>samfunnsmakt (1)</t>
  </si>
  <si>
    <t>sakene (1)</t>
  </si>
  <si>
    <t>r�re (1)</t>
  </si>
  <si>
    <t>verdens�konomiens (1)</t>
  </si>
  <si>
    <t>r�r (1)</t>
  </si>
  <si>
    <t>r�der (1)</t>
  </si>
  <si>
    <t>r�d (1)</t>
  </si>
  <si>
    <t>rom (1)</t>
  </si>
  <si>
    <t>samfunnslivet (1)</t>
  </si>
  <si>
    <t>samfunnsmessig (1)</t>
  </si>
  <si>
    <t>samvirker (1)</t>
  </si>
  <si>
    <t>samholdet (1)</t>
  </si>
  <si>
    <t>samvirke (1)</t>
  </si>
  <si>
    <t>venstreside (1)</t>
  </si>
  <si>
    <t>sammenvevd (1)</t>
  </si>
  <si>
    <t>sammenheng (1)</t>
  </si>
  <si>
    <t>samles (1)</t>
  </si>
  <si>
    <t>samle (1)</t>
  </si>
  <si>
    <t>samisk (1)</t>
  </si>
  <si>
    <t>samfunns�konomien (1)</t>
  </si>
  <si>
    <t>samfunnsmessige (1)</t>
  </si>
  <si>
    <t>samfunnsvitale (1)</t>
  </si>
  <si>
    <t>samfunnsutviklingen (1)</t>
  </si>
  <si>
    <t>samfunnsutvikling (1)</t>
  </si>
  <si>
    <t>samfunnsproblem (1)</t>
  </si>
  <si>
    <t>samfunnsordenens (1)</t>
  </si>
  <si>
    <t>samfunnsorden (1)</t>
  </si>
  <si>
    <t>samfunnsomveltning (1)</t>
  </si>
  <si>
    <t>samfunnsmodell (1)</t>
  </si>
  <si>
    <t>sjanse (1)</t>
  </si>
  <si>
    <t>sjefen (1)</t>
  </si>
  <si>
    <t>sp�rsm�let (1)</t>
  </si>
  <si>
    <t>utf�rt (1)</t>
  </si>
  <si>
    <t>sosialismen (1)</t>
  </si>
  <si>
    <t>sosialiseringen (1)</t>
  </si>
  <si>
    <t>utenriks- (1)</t>
  </si>
  <si>
    <t>utfolde (1)</t>
  </si>
  <si>
    <t>utfordringen (1)</t>
  </si>
  <si>
    <t>utfordringene (1)</t>
  </si>
  <si>
    <t>utformingen (1)</t>
  </si>
  <si>
    <t>utgangspunktet (1)</t>
  </si>
  <si>
    <t>sparer (1)</t>
  </si>
  <si>
    <t>solidariske (1)</t>
  </si>
  <si>
    <t>solgt (1)</t>
  </si>
  <si>
    <t>utgift (1)</t>
  </si>
  <si>
    <t>sm�brukere (1)</t>
  </si>
  <si>
    <t>utgj�r (1)</t>
  </si>
  <si>
    <t>utg�tt (1)</t>
  </si>
  <si>
    <t>sm�bedrifter (1)</t>
  </si>
  <si>
    <t>utdanning (1)</t>
  </si>
  <si>
    <t>speiler (1)</t>
  </si>
  <si>
    <t>sl�ss (1)</t>
  </si>
  <si>
    <t>usa- (1)</t>
  </si>
  <si>
    <t>spr�k (1)</t>
  </si>
  <si>
    <t>springbrett (1)</t>
  </si>
  <si>
    <t>spres (1)</t>
  </si>
  <si>
    <t>urettferdige (1)</t>
  </si>
  <si>
    <t>sprekker (1)</t>
  </si>
  <si>
    <t>urettferdighet (1)</t>
  </si>
  <si>
    <t>spredt (1)</t>
  </si>
  <si>
    <t>splittende (1)</t>
  </si>
  <si>
    <t>utallige (1)</t>
  </si>
  <si>
    <t>usas (1)</t>
  </si>
  <si>
    <t>splittelsen (1)</t>
  </si>
  <si>
    <t>splid (1)</t>
  </si>
  <si>
    <t>spissen (1)</t>
  </si>
  <si>
    <t>spenningsniv� (1)</t>
  </si>
  <si>
    <t>spekulasjon (1)</t>
  </si>
  <si>
    <t>spekteret (1)</t>
  </si>
  <si>
    <t>smidig (1)</t>
  </si>
  <si>
    <t>slavetransporten (1)</t>
  </si>
  <si>
    <t>vanligvis (1)</t>
  </si>
  <si>
    <t>sjukehus (1)</t>
  </si>
  <si>
    <t>utpekt (1)</t>
  </si>
  <si>
    <t>utpreget (1)</t>
  </si>
  <si>
    <t>skaperkraft (1)</t>
  </si>
  <si>
    <t>utvikler (1)</t>
  </si>
  <si>
    <t>skanse (1)</t>
  </si>
  <si>
    <t>utviklet (1)</t>
  </si>
  <si>
    <t>utvikling (1)</t>
  </si>
  <si>
    <t>utvinne (1)</t>
  </si>
  <si>
    <t>skarp (1)</t>
  </si>
  <si>
    <t>utvinning (1)</t>
  </si>
  <si>
    <t>utvinningen (1)</t>
  </si>
  <si>
    <t>ut�ver (1)</t>
  </si>
  <si>
    <t>valuta (1)</t>
  </si>
  <si>
    <t>sjelden (1)</t>
  </si>
  <si>
    <t>vanlige (1)</t>
  </si>
  <si>
    <t>sjefens (1)</t>
  </si>
  <si>
    <t>utnytting (1)</t>
  </si>
  <si>
    <t>skarpt (1)</t>
  </si>
  <si>
    <t>slaveri (1)</t>
  </si>
  <si>
    <t>utl�se (1)</t>
  </si>
  <si>
    <t>skyver (1)</t>
  </si>
  <si>
    <t>skrevet (1)</t>
  </si>
  <si>
    <t>skoleverk (1)</t>
  </si>
  <si>
    <t>skole (1)</t>
  </si>
  <si>
    <t>skoen (1)</t>
  </si>
  <si>
    <t>skjevfordelt (1)</t>
  </si>
  <si>
    <t>skjeve (1)</t>
  </si>
  <si>
    <t>utnytte (1)</t>
  </si>
  <si>
    <t>skattegrunnlag (1)</t>
  </si>
  <si>
    <t>utnyttelse (1)</t>
  </si>
  <si>
    <t>utnyttelsen (1)</t>
  </si>
  <si>
    <t>skillet (1)</t>
  </si>
  <si>
    <t>utnytter (1)</t>
  </si>
  <si>
    <t>skillelinjer (1)</t>
  </si>
  <si>
    <t>skillelinjene (1)</t>
  </si>
  <si>
    <t>skiftende (1)</t>
  </si>
  <si>
    <t>skatten (1)</t>
  </si>
  <si>
    <t>ordner (1)</t>
  </si>
  <si>
    <t>forverres (1)</t>
  </si>
  <si>
    <t>orden (1)</t>
  </si>
  <si>
    <t>folks (1)</t>
  </si>
  <si>
    <t>forberedt (1)</t>
  </si>
  <si>
    <t>forbedringer (1)</t>
  </si>
  <si>
    <t>forankring (1)</t>
  </si>
  <si>
    <t>forankret (1)</t>
  </si>
  <si>
    <t>forankra (1)</t>
  </si>
  <si>
    <t>forandringene (1)</t>
  </si>
  <si>
    <t>foran (1)</t>
  </si>
  <si>
    <t>forakten (1)</t>
  </si>
  <si>
    <t>fora (1)</t>
  </si>
  <si>
    <t>folkets (1)</t>
  </si>
  <si>
    <t>forbl�ffende (1)</t>
  </si>
  <si>
    <t>folketrygden (1)</t>
  </si>
  <si>
    <t>folketrygd (1)</t>
  </si>
  <si>
    <t>folkeretten (1)</t>
  </si>
  <si>
    <t>folkemakta (1)</t>
  </si>
  <si>
    <t>folkeavstemninger (1)</t>
  </si>
  <si>
    <t>fl�y (1)</t>
  </si>
  <si>
    <t>flytter (1)</t>
  </si>
  <si>
    <t>fleste (1)</t>
  </si>
  <si>
    <t>flertallstyranni (1)</t>
  </si>
  <si>
    <t>flertallet (1)</t>
  </si>
  <si>
    <t>forblir (1)</t>
  </si>
  <si>
    <t>forbrukere (1)</t>
  </si>
  <si>
    <t>fjerne (1)</t>
  </si>
  <si>
    <t>forhold (1)</t>
  </si>
  <si>
    <t>forplanter (1)</t>
  </si>
  <si>
    <t>forordninger (1)</t>
  </si>
  <si>
    <t>fornuftig (1)</t>
  </si>
  <si>
    <t>formuer (1)</t>
  </si>
  <si>
    <t>formidle (1)</t>
  </si>
  <si>
    <t>formelle (1)</t>
  </si>
  <si>
    <t>formell (1)</t>
  </si>
  <si>
    <t>forlatt (1)</t>
  </si>
  <si>
    <t>forklarer (1)</t>
  </si>
  <si>
    <t>forhandlingsstyrke (1)</t>
  </si>
  <si>
    <t>forbundet (1)</t>
  </si>
  <si>
    <t>foreta (1)</t>
  </si>
  <si>
    <t>forene (1)</t>
  </si>
  <si>
    <t>foreldrepermisjon (1)</t>
  </si>
  <si>
    <t>foreg�r (1)</t>
  </si>
  <si>
    <t>fordelte (1)</t>
  </si>
  <si>
    <t>fordelingen (1)</t>
  </si>
  <si>
    <t>fordeler (1)</t>
  </si>
  <si>
    <t>fordele (1)</t>
  </si>
  <si>
    <t>fordel (1)</t>
  </si>
  <si>
    <t>forbundsledere (1)</t>
  </si>
  <si>
    <t>fjernes (1)</t>
  </si>
  <si>
    <t>fiskere (1)</t>
  </si>
  <si>
    <t>forretningsinteresser (1)</t>
  </si>
  <si>
    <t>fagforbund (1)</t>
  </si>
  <si>
    <t>fall (1)</t>
  </si>
  <si>
    <t>fagorganiserte (1)</t>
  </si>
  <si>
    <t>fagorganiseringen (1)</t>
  </si>
  <si>
    <t>fagorganisasjon (1)</t>
  </si>
  <si>
    <t>fagligpolitiske (1)</t>
  </si>
  <si>
    <t>fagligpolitisk (1)</t>
  </si>
  <si>
    <t>fagforeningshorisonten (1)</t>
  </si>
  <si>
    <t>fagforeningene (1)</t>
  </si>
  <si>
    <t>fagforbundenes (1)</t>
  </si>
  <si>
    <t>fabrikker (1)</t>
  </si>
  <si>
    <t>fallitt (1)</t>
  </si>
  <si>
    <t>evne (1)</t>
  </si>
  <si>
    <t>evig (1)</t>
  </si>
  <si>
    <t>europeiske (1)</t>
  </si>
  <si>
    <t>europeisk (1)</t>
  </si>
  <si>
    <t>eu-regler (1)</t>
  </si>
  <si>
    <t>eu-lojal (1)</t>
  </si>
  <si>
    <t>eu-dominerte (1)</t>
  </si>
  <si>
    <t>ett (1)</t>
  </si>
  <si>
    <t>etnisk (1)</t>
  </si>
  <si>
    <t>etnisiteter (1)</t>
  </si>
  <si>
    <t>falle (1)</t>
  </si>
  <si>
    <t>familieliv (1)</t>
  </si>
  <si>
    <t>finnes (1)</t>
  </si>
  <si>
    <t>fellesskapene (1)</t>
  </si>
  <si>
    <t>finner (1)</t>
  </si>
  <si>
    <t>finanssektoren (1)</t>
  </si>
  <si>
    <t>finanskapitalens (1)</t>
  </si>
  <si>
    <t>finansieres (1)</t>
  </si>
  <si>
    <t>finansielle (1)</t>
  </si>
  <si>
    <t>finansforetak (1)</t>
  </si>
  <si>
    <t>fiendes (1)</t>
  </si>
  <si>
    <t>ferdig (1)</t>
  </si>
  <si>
    <t>fellesskapsl�sninger (1)</t>
  </si>
  <si>
    <t>fellesskapsl�sningene (1)</t>
  </si>
  <si>
    <t>fellesl�sninger (1)</t>
  </si>
  <si>
    <t>familien (1)</t>
  </si>
  <si>
    <t>felleskap (1)</t>
  </si>
  <si>
    <t>feilsl�tt (1)</t>
  </si>
  <si>
    <t>feilaktig (1)</t>
  </si>
  <si>
    <t>fattigste (1)</t>
  </si>
  <si>
    <t>fattigdom (1)</t>
  </si>
  <si>
    <t>fascistiske (1)</t>
  </si>
  <si>
    <t>farlige (1)</t>
  </si>
  <si>
    <t>fare (1)</t>
  </si>
  <si>
    <t>fanget (1)</t>
  </si>
  <si>
    <t>familiesf�ren (1)</t>
  </si>
  <si>
    <t>forretningsdrift� (1)</t>
  </si>
  <si>
    <t>forretningslivet (1)</t>
  </si>
  <si>
    <t>etablerer (1)</t>
  </si>
  <si>
    <t>gjennomf�rte (1)</t>
  </si>
  <si>
    <t>gratis (1)</t>
  </si>
  <si>
    <t>grasrotplanlegging (1)</t>
  </si>
  <si>
    <t>gradvis (1)</t>
  </si>
  <si>
    <t>godtatt (1)</t>
  </si>
  <si>
    <t>gode (1)</t>
  </si>
  <si>
    <t>globaliseringen (1)</t>
  </si>
  <si>
    <t>gj�res (1)</t>
  </si>
  <si>
    <t>gjerne (1)</t>
  </si>
  <si>
    <t>gjenspeiles (1)</t>
  </si>
  <si>
    <t>gjennomf�re (1)</t>
  </si>
  <si>
    <t>grotesk (1)</t>
  </si>
  <si>
    <t>gjelde (1)</t>
  </si>
  <si>
    <t>gevinst (1)</t>
  </si>
  <si>
    <t>geopolitiske (1)</t>
  </si>
  <si>
    <t>generasjonene (1)</t>
  </si>
  <si>
    <t>gave (1)</t>
  </si>
  <si>
    <t>gasseksport�r (1)</t>
  </si>
  <si>
    <t>garanterer (1)</t>
  </si>
  <si>
    <t>gammeldags (1)</t>
  </si>
  <si>
    <t>f�rste (1)</t>
  </si>
  <si>
    <t>f�lger (1)</t>
  </si>
  <si>
    <t>gripe (1)</t>
  </si>
  <si>
    <t>grunner (1)</t>
  </si>
  <si>
    <t>f�tall (1)</t>
  </si>
  <si>
    <t>handlingslammelsen (1)</t>
  </si>
  <si>
    <t>hendene (1)</t>
  </si>
  <si>
    <t>helt (1)</t>
  </si>
  <si>
    <t>helsestell (1)</t>
  </si>
  <si>
    <t>helse (1)</t>
  </si>
  <si>
    <t>hegemoni (1)</t>
  </si>
  <si>
    <t>harmoni (1)</t>
  </si>
  <si>
    <t>harmen (1)</t>
  </si>
  <si>
    <t>harme (1)</t>
  </si>
  <si>
    <t>handlingsrom (1)</t>
  </si>
  <si>
    <t>handlinger (1)</t>
  </si>
  <si>
    <t>grunnet (1)</t>
  </si>
  <si>
    <t>handle (1)</t>
  </si>
  <si>
    <t>handelsvilk�r (1)</t>
  </si>
  <si>
    <t>handelsorganisasjon (1)</t>
  </si>
  <si>
    <t>halvdelen (1)</t>
  </si>
  <si>
    <t>hadde (1)</t>
  </si>
  <si>
    <t>gruppenes (1)</t>
  </si>
  <si>
    <t>grunnverdiene (1)</t>
  </si>
  <si>
    <t>grunnprinsippet (1)</t>
  </si>
  <si>
    <t>grunnplan (1)</t>
  </si>
  <si>
    <t>grunnlovsfestet (1)</t>
  </si>
  <si>
    <t>f�rre (1)</t>
  </si>
  <si>
    <t>funnet (1)</t>
  </si>
  <si>
    <t>forskjell (1)</t>
  </si>
  <si>
    <t>forutbestemt (1)</t>
  </si>
  <si>
    <t>framst�r (1)</t>
  </si>
  <si>
    <t>framsteg (1)</t>
  </si>
  <si>
    <t>framskrittene (1)</t>
  </si>
  <si>
    <t>framgangen (1)</t>
  </si>
  <si>
    <t>framfor (1)</t>
  </si>
  <si>
    <t>forvalter (1)</t>
  </si>
  <si>
    <t>forvalte (1)</t>
  </si>
  <si>
    <t>forutsetninger (1)</t>
  </si>
  <si>
    <t>forutsetning (1)</t>
  </si>
  <si>
    <t>fortsette (1)</t>
  </si>
  <si>
    <t>framtidsretta (1)</t>
  </si>
  <si>
    <t>fortjeneste (1)</t>
  </si>
  <si>
    <t>fortjener (1)</t>
  </si>
  <si>
    <t>forteller (1)</t>
  </si>
  <si>
    <t>fors�k (1)</t>
  </si>
  <si>
    <t>forsvinn�-situasjon (1)</t>
  </si>
  <si>
    <t>forsvarsstrategier (1)</t>
  </si>
  <si>
    <t>forst�else (1)</t>
  </si>
  <si>
    <t>forslag (1)</t>
  </si>
  <si>
    <t>forskjeller (1)</t>
  </si>
  <si>
    <t>forskjellen (1)</t>
  </si>
  <si>
    <t>framtid (1)</t>
  </si>
  <si>
    <t>framtidsutsikter (1)</t>
  </si>
  <si>
    <t>fungere (1)</t>
  </si>
  <si>
    <t>frigj�ringen (1)</t>
  </si>
  <si>
    <t>fundamentet (1)</t>
  </si>
  <si>
    <t>full (1)</t>
  </si>
  <si>
    <t>frykt (1)</t>
  </si>
  <si>
    <t>frp (1)</t>
  </si>
  <si>
    <t>front (1)</t>
  </si>
  <si>
    <t>frivillig (1)</t>
  </si>
  <si>
    <t>frihandelsavtalen (1)</t>
  </si>
  <si>
    <t>frigj�ringskampene (1)</t>
  </si>
  <si>
    <t>frigj�ringskampen (1)</t>
  </si>
  <si>
    <t>frigj�ringskamp (1)</t>
  </si>
  <si>
    <t>fremtoning (1)</t>
  </si>
  <si>
    <t>framveksten (1)</t>
  </si>
  <si>
    <t>fremste (1)</t>
  </si>
  <si>
    <t>fremskrittspartiet (1)</t>
  </si>
  <si>
    <t>fremskritt (1)</t>
  </si>
  <si>
    <t>fremmer (1)</t>
  </si>
  <si>
    <t>fremmedfiendtlighet (1)</t>
  </si>
  <si>
    <t>fremmede (1)</t>
  </si>
  <si>
    <t>fremfor (1)</t>
  </si>
  <si>
    <t>fredsbevegelsen (1)</t>
  </si>
  <si>
    <t>fredelige (1)</t>
  </si>
  <si>
    <t>fredelig (1)</t>
  </si>
  <si>
    <t>etnisitet (1)</t>
  </si>
  <si>
    <t>erstatte (1)</t>
  </si>
  <si>
    <t>henvisninger (1)</t>
  </si>
  <si>
    <t>arv (1)</t>
  </si>
  <si>
    <t>avskaffe (1)</t>
  </si>
  <si>
    <t>avler (1)</t>
  </si>
  <si>
    <t>avhengigheten (1)</t>
  </si>
  <si>
    <t>automatisk (1)</t>
  </si>
  <si>
    <t>atskilt (1)</t>
  </si>
  <si>
    <t>atskillelsen (1)</t>
  </si>
  <si>
    <t>atmosf�re (1)</t>
  </si>
  <si>
    <t>arves (1)</t>
  </si>
  <si>
    <t>arver (1)</t>
  </si>
  <si>
    <t>artsmangfold (1)</t>
  </si>
  <si>
    <t>bakstreversk (1)</t>
  </si>
  <si>
    <t>arm (1)</t>
  </si>
  <si>
    <t>arbeidstida (1)</t>
  </si>
  <si>
    <t>arbeidstid (1)</t>
  </si>
  <si>
    <t>arbeidsmoral (1)</t>
  </si>
  <si>
    <t>arbeidsmilj�loven (1)</t>
  </si>
  <si>
    <t>arbeidsl�se (1)</t>
  </si>
  <si>
    <t>arbeidsl�s (1)</t>
  </si>
  <si>
    <t>arbeidsgivere (1)</t>
  </si>
  <si>
    <t>arbeidsforhold (1)</t>
  </si>
  <si>
    <t>arbeidsfordelingen (1)</t>
  </si>
  <si>
    <t>avsk�ret (1)</t>
  </si>
  <si>
    <t>balanse (1)</t>
  </si>
  <si>
    <t>arbeidsfolkets (1)</t>
  </si>
  <si>
    <t>behovene (1)</t>
  </si>
  <si>
    <t>beriket (1)</t>
  </si>
  <si>
    <t>bemidlet (1)</t>
  </si>
  <si>
    <t>bemanner (1)</t>
  </si>
  <si>
    <t>bel�p (1)</t>
  </si>
  <si>
    <t>bekostning (1)</t>
  </si>
  <si>
    <t>bekjemper (1)</t>
  </si>
  <si>
    <t>bekjempe (1)</t>
  </si>
  <si>
    <t>beh�ves (1)</t>
  </si>
  <si>
    <t>behov� (1)</t>
  </si>
  <si>
    <t>begrenser (1)</t>
  </si>
  <si>
    <t>bankene (1)</t>
  </si>
  <si>
    <t>befolkningen (1)</t>
  </si>
  <si>
    <t>befolkning (1)</t>
  </si>
  <si>
    <t>befestes (1)</t>
  </si>
  <si>
    <t>befatte (1)</t>
  </si>
  <si>
    <t>bedriftsporten (1)</t>
  </si>
  <si>
    <t>bedriften (1)</t>
  </si>
  <si>
    <t>basert (1)</t>
  </si>
  <si>
    <t>barnehageplass (1)</t>
  </si>
  <si>
    <t>barn (1)</t>
  </si>
  <si>
    <t>bankenes (1)</t>
  </si>
  <si>
    <t>arbeidsfolks (1)</t>
  </si>
  <si>
    <t>arbeidsfolket (1)</t>
  </si>
  <si>
    <t>beslutningsmakten (1)</t>
  </si>
  <si>
    <t>akseptere (1)</t>
  </si>
  <si>
    <t>alles (1)</t>
  </si>
  <si>
    <t>allerede (1)</t>
  </si>
  <si>
    <t>alene (1)</t>
  </si>
  <si>
    <t>alder (1)</t>
  </si>
  <si>
    <t>aktivt (1)</t>
  </si>
  <si>
    <t>aktivitet (1)</t>
  </si>
  <si>
    <t>aktivisere (1)</t>
  </si>
  <si>
    <t>aksjoner (1)</t>
  </si>
  <si>
    <t>aksjon (1)</t>
  </si>
  <si>
    <t>afrika (1)</t>
  </si>
  <si>
    <t>allierte (1)</t>
  </si>
  <si>
    <t>adelen (1)</t>
  </si>
  <si>
    <t>200 (1)</t>
  </si>
  <si>
    <t>21 (1)</t>
  </si>
  <si>
    <t>6 (1)</t>
  </si>
  <si>
    <t>5 (1)</t>
  </si>
  <si>
    <t>4 (1)</t>
  </si>
  <si>
    <t>3 (1)</t>
  </si>
  <si>
    <t>2 (1)</t>
  </si>
  <si>
    <t>1930-tallets (1)</t>
  </si>
  <si>
    <t>1900-tallets (1)</t>
  </si>
  <si>
    <t>allianser (1)</t>
  </si>
  <si>
    <t>allmenn (1)</t>
  </si>
  <si>
    <t>arbeids- (1)</t>
  </si>
  <si>
    <t>ansvarliggj�ring (1)</t>
  </si>
  <si>
    <t>arbeides (1)</t>
  </si>
  <si>
    <t>arbeidermakt (1)</t>
  </si>
  <si>
    <t>arbeiderkooperativer (1)</t>
  </si>
  <si>
    <t>arbeidere (1)</t>
  </si>
  <si>
    <t>arbeiderbevegelser (1)</t>
  </si>
  <si>
    <t>arbeideraviser (1)</t>
  </si>
  <si>
    <t>arbeider- (1)</t>
  </si>
  <si>
    <t>arbeide (1)</t>
  </si>
  <si>
    <t>antirasistiske (1)</t>
  </si>
  <si>
    <t>antidemokratiske (1)</t>
  </si>
  <si>
    <t>ansettelser (1)</t>
  </si>
  <si>
    <t>allment (1)</t>
  </si>
  <si>
    <t>ansettelsen (1)</t>
  </si>
  <si>
    <t>ansattes (1)</t>
  </si>
  <si>
    <t>annethvert (1)</t>
  </si>
  <si>
    <t>angripes (1)</t>
  </si>
  <si>
    <t>angrepskrig (1)</t>
  </si>
  <si>
    <t>anerkjennelse (1)</t>
  </si>
  <si>
    <t>andel (1)</t>
  </si>
  <si>
    <t>amerika (1)</t>
  </si>
  <si>
    <t>alts� (1)</t>
  </si>
  <si>
    <t>alternativet (1)</t>
  </si>
  <si>
    <t>beslutninger (1)</t>
  </si>
  <si>
    <t>beslutningsprosesser (1)</t>
  </si>
  <si>
    <t>erfaringene (1)</t>
  </si>
  <si>
    <t>dokumentert (1)</t>
  </si>
  <si>
    <t>d�delige (1)</t>
  </si>
  <si>
    <t>d�rlig (1)</t>
  </si>
  <si>
    <t>dumping (1)</t>
  </si>
  <si>
    <t>drives (1)</t>
  </si>
  <si>
    <t>driver (1)</t>
  </si>
  <si>
    <t>dristige (1)</t>
  </si>
  <si>
    <t>dra (1)</t>
  </si>
  <si>
    <t>domstoler (1)</t>
  </si>
  <si>
    <t>domineres (1)</t>
  </si>
  <si>
    <t>dobbelt (1)</t>
  </si>
  <si>
    <t>effektive (1)</t>
  </si>
  <si>
    <t>disposisjon (1)</t>
  </si>
  <si>
    <t>diskuteres (1)</t>
  </si>
  <si>
    <t>diskrimineringen (1)</t>
  </si>
  <si>
    <t>diskriminerende (1)</t>
  </si>
  <si>
    <t>dirigere (1)</t>
  </si>
  <si>
    <t>direkt�rer (1)</t>
  </si>
  <si>
    <t>diktatorisk (1)</t>
  </si>
  <si>
    <t>digital (1)</t>
  </si>
  <si>
    <t>destruktiv (1)</t>
  </si>
  <si>
    <t>desentralisert (1)</t>
  </si>
  <si>
    <t>d�r (1)</t>
  </si>
  <si>
    <t>effektivt (1)</t>
  </si>
  <si>
    <t>derimot (1)</t>
  </si>
  <si>
    <t>endestasjon (1)</t>
  </si>
  <si>
    <t>equinor (1)</t>
  </si>
  <si>
    <t>enten (1)</t>
  </si>
  <si>
    <t>enkelt (1)</t>
  </si>
  <si>
    <t>enhet (1)</t>
  </si>
  <si>
    <t>engasjementet (1)</t>
  </si>
  <si>
    <t>eneste (1)</t>
  </si>
  <si>
    <t>endt (1)</t>
  </si>
  <si>
    <t>endringene (1)</t>
  </si>
  <si>
    <t>endres (1)</t>
  </si>
  <si>
    <t>endrer (1)</t>
  </si>
  <si>
    <t>ender (1)</t>
  </si>
  <si>
    <t>egalit�rt (1)</t>
  </si>
  <si>
    <t>enda (1)</t>
  </si>
  <si>
    <t>elske (1)</t>
  </si>
  <si>
    <t>eldre (1)</t>
  </si>
  <si>
    <t>eksisterte (1)</t>
  </si>
  <si>
    <t>eksistere (1)</t>
  </si>
  <si>
    <t>eksemplene (1)</t>
  </si>
  <si>
    <t>eksempel (1)</t>
  </si>
  <si>
    <t>eierne (1)</t>
  </si>
  <si>
    <t>eierklassens (1)</t>
  </si>
  <si>
    <t>egnet (1)</t>
  </si>
  <si>
    <t>dersom (1)</t>
  </si>
  <si>
    <t>deretter (1)</t>
  </si>
  <si>
    <t>beste (1)</t>
  </si>
  <si>
    <t>bl� (1)</t>
  </si>
  <si>
    <t>brussel (1)</t>
  </si>
  <si>
    <t>bruk (1)</t>
  </si>
  <si>
    <t>brede (1)</t>
  </si>
  <si>
    <t>bra (1)</t>
  </si>
  <si>
    <t>bosetting (1)</t>
  </si>
  <si>
    <t>borgerlige (1)</t>
  </si>
  <si>
    <t>borettslaget (1)</t>
  </si>
  <si>
    <t>bolig (1)</t>
  </si>
  <si>
    <t>bobler (1)</t>
  </si>
  <si>
    <t>blodoml�p (1)</t>
  </si>
  <si>
    <t>bundet (1)</t>
  </si>
  <si>
    <t>blikket (1)</t>
  </si>
  <si>
    <t>biologisk (1)</t>
  </si>
  <si>
    <t>biologi (1)</t>
  </si>
  <si>
    <t>bevisstheten (1)</t>
  </si>
  <si>
    <t>bevisst (1)</t>
  </si>
  <si>
    <t>bevilger (1)</t>
  </si>
  <si>
    <t>betydelig (1)</t>
  </si>
  <si>
    <t>betale (1)</t>
  </si>
  <si>
    <t>best� (1)</t>
  </si>
  <si>
    <t>bestemmer (1)</t>
  </si>
  <si>
    <t>bryter (1)</t>
  </si>
  <si>
    <t>bunnplanken (1)</t>
  </si>
  <si>
    <t>demokratisering (1)</t>
  </si>
  <si>
    <t>daglige (1)</t>
  </si>
  <si>
    <t>deltid (1)</t>
  </si>
  <si>
    <t>deltakere (1)</t>
  </si>
  <si>
    <t>deltakelse (1)</t>
  </si>
  <si>
    <t>deltagelse (1)</t>
  </si>
  <si>
    <t>delt (1)</t>
  </si>
  <si>
    <t>definisjonsmakt (1)</t>
  </si>
  <si>
    <t>definerer (1)</t>
  </si>
  <si>
    <t>dc (1)</t>
  </si>
  <si>
    <t>danne (1)</t>
  </si>
  <si>
    <t>dagsordenen (1)</t>
  </si>
  <si>
    <t>b�nder (1)</t>
  </si>
  <si>
    <t>burde (1)</t>
  </si>
  <si>
    <t>b�rekraft (1)</t>
  </si>
  <si>
    <t>b�rebjelke (1)</t>
  </si>
  <si>
    <t>byr�kratiseringen (1)</t>
  </si>
  <si>
    <t>byr�krati (1)</t>
  </si>
  <si>
    <t>byr�krater (1)</t>
  </si>
  <si>
    <t>bygget (1)</t>
  </si>
  <si>
    <t>bygder (1)</t>
  </si>
  <si>
    <t>bygd (1)</t>
  </si>
  <si>
    <t>byer (1)</t>
  </si>
  <si>
    <t>bydeler (1)</t>
  </si>
  <si>
    <t>henne (1)</t>
  </si>
  <si>
    <t>her (1)</t>
  </si>
  <si>
    <t>ord (1)</t>
  </si>
  <si>
    <t>l�nnsom (1)</t>
  </si>
  <si>
    <t>maktfaktor (1)</t>
  </si>
  <si>
    <t>makter (1)</t>
  </si>
  <si>
    <t>maktelitens (1)</t>
  </si>
  <si>
    <t>maktapparatet (1)</t>
  </si>
  <si>
    <t>l�sninger (1)</t>
  </si>
  <si>
    <t>l�sninga (1)</t>
  </si>
  <si>
    <t>l�ses (1)</t>
  </si>
  <si>
    <t>l�se (1)</t>
  </si>
  <si>
    <t>l�nnsreduksjoner (1)</t>
  </si>
  <si>
    <t>l�nninger (1)</t>
  </si>
  <si>
    <t>maktovertaking (1)</t>
  </si>
  <si>
    <t>l�nnes (1)</t>
  </si>
  <si>
    <t>l�nnen (1)</t>
  </si>
  <si>
    <t>l�fter (1)</t>
  </si>
  <si>
    <t>l�fte (1)</t>
  </si>
  <si>
    <t>l�ringsprosess (1)</t>
  </si>
  <si>
    <t>l�ring (1)</t>
  </si>
  <si>
    <t>l�re (1)</t>
  </si>
  <si>
    <t>lytte (1)</t>
  </si>
  <si>
    <t>lydighet (1)</t>
  </si>
  <si>
    <t>lukkede (1)</t>
  </si>
  <si>
    <t>maktforholda (1)</t>
  </si>
  <si>
    <t>maktposisjonene (1)</t>
  </si>
  <si>
    <t>lot (1)</t>
  </si>
  <si>
    <t>markedsorienterte (1)</t>
  </si>
  <si>
    <t>mektigere (1)</t>
  </si>
  <si>
    <t>mekanismer (1)</t>
  </si>
  <si>
    <t>medlemsstyrte (1)</t>
  </si>
  <si>
    <t>medisin (1)</t>
  </si>
  <si>
    <t>mediekampanjer (1)</t>
  </si>
  <si>
    <t>medansvarlig (1)</t>
  </si>
  <si>
    <t>materielle (1)</t>
  </si>
  <si>
    <t>maskuline (1)</t>
  </si>
  <si>
    <t>marked� (1)</t>
  </si>
  <si>
    <t>markedsliberalistiske (1)</t>
  </si>
  <si>
    <t>maktsystem (1)</t>
  </si>
  <si>
    <t>markedsfriheten (1)</t>
  </si>
  <si>
    <t>markedsfordelte (1)</t>
  </si>
  <si>
    <t>markeder (1)</t>
  </si>
  <si>
    <t>markedene (1)</t>
  </si>
  <si>
    <t>markant (1)</t>
  </si>
  <si>
    <t>mannsyrker (1)</t>
  </si>
  <si>
    <t>mannsdominansen (1)</t>
  </si>
  <si>
    <t>manglende (1)</t>
  </si>
  <si>
    <t>mangle (1)</t>
  </si>
  <si>
    <t>manges (1)</t>
  </si>
  <si>
    <t>lovverk (1)</t>
  </si>
  <si>
    <t>1 (1)</t>
  </si>
  <si>
    <t>mellomrom (1)</t>
  </si>
  <si>
    <t>ledd (1)</t>
  </si>
  <si>
    <t>lengden (1)</t>
  </si>
  <si>
    <t>legning (1)</t>
  </si>
  <si>
    <t>legger (1)</t>
  </si>
  <si>
    <t>legemiddelselskaper (1)</t>
  </si>
  <si>
    <t>ledere (1)</t>
  </si>
  <si>
    <t>ledende (1)</t>
  </si>
  <si>
    <t>ledelser (1)</t>
  </si>
  <si>
    <t>ledelsen (1)</t>
  </si>
  <si>
    <t>lede (1)</t>
  </si>
  <si>
    <t>lavest (1)</t>
  </si>
  <si>
    <t>lesbiske (1)</t>
  </si>
  <si>
    <t>lavere (1)</t>
  </si>
  <si>
    <t>langt (1)</t>
  </si>
  <si>
    <t>landevinninger (1)</t>
  </si>
  <si>
    <t>landet (1)</t>
  </si>
  <si>
    <t>landenes (1)</t>
  </si>
  <si>
    <t>laget (1)</t>
  </si>
  <si>
    <t>lagerhaller (1)</t>
  </si>
  <si>
    <t>lag (1)</t>
  </si>
  <si>
    <t>kvinneundertrykking (1)</t>
  </si>
  <si>
    <t>kvinneundertrykkende (1)</t>
  </si>
  <si>
    <t>lenket (1)</t>
  </si>
  <si>
    <t>lever (1)</t>
  </si>
  <si>
    <t>lojal (1)</t>
  </si>
  <si>
    <t>liste (1)</t>
  </si>
  <si>
    <t>logikken (1)</t>
  </si>
  <si>
    <t>livskvalitet (1)</t>
  </si>
  <si>
    <t>livsgrunnlaget (1)</t>
  </si>
  <si>
    <t>livsgrunnlag (1)</t>
  </si>
  <si>
    <t>livreddende (1)</t>
  </si>
  <si>
    <t>livets (1)</t>
  </si>
  <si>
    <t>livet (1)</t>
  </si>
  <si>
    <t>livegenskap (1)</t>
  </si>
  <si>
    <t>live (1)</t>
  </si>
  <si>
    <t>listen (1)</t>
  </si>
  <si>
    <t>lille (1)</t>
  </si>
  <si>
    <t>levestandard (1)</t>
  </si>
  <si>
    <t>liknende (1)</t>
  </si>
  <si>
    <t>likeverdighet (1)</t>
  </si>
  <si>
    <t>likeverdige (1)</t>
  </si>
  <si>
    <t>likestillingen (1)</t>
  </si>
  <si>
    <t>likere (1)</t>
  </si>
  <si>
    <t>likel�nnskampen (1)</t>
  </si>
  <si>
    <t>likel�nn (1)</t>
  </si>
  <si>
    <t>likefullt (1)</t>
  </si>
  <si>
    <t>lide (1)</t>
  </si>
  <si>
    <t>liberalisering (1)</t>
  </si>
  <si>
    <t>melde (1)</t>
  </si>
  <si>
    <t>menes (1)</t>
  </si>
  <si>
    <t>kvinnesak (1)</t>
  </si>
  <si>
    <t>nordmenns (1)</t>
  </si>
  <si>
    <t>offensiv (1)</t>
  </si>
  <si>
    <t>n�ytral (1)</t>
  </si>
  <si>
    <t>n�rmere (1)</t>
  </si>
  <si>
    <t>n�r (1)</t>
  </si>
  <si>
    <t>n�del�s (1)</t>
  </si>
  <si>
    <t>nyskapende (1)</t>
  </si>
  <si>
    <t>ny (1)</t>
  </si>
  <si>
    <t>normen (1)</t>
  </si>
  <si>
    <t>normalarbeidsdagen (1)</t>
  </si>
  <si>
    <t>nordmenn (1)</t>
  </si>
  <si>
    <t>offentlig (1)</t>
  </si>
  <si>
    <t>noensinne (1)</t>
  </si>
  <si>
    <t>noens (1)</t>
  </si>
  <si>
    <t>nettet (1)</t>
  </si>
  <si>
    <t>nedlatende (1)</t>
  </si>
  <si>
    <t>nedenfra-parti (1)</t>
  </si>
  <si>
    <t>nedarvede (1)</t>
  </si>
  <si>
    <t>naturressurser (1)</t>
  </si>
  <si>
    <t>naturressursene (1)</t>
  </si>
  <si>
    <t>naturlige (1)</t>
  </si>
  <si>
    <t>naturlig (1)</t>
  </si>
  <si>
    <t>offensiven (1)</t>
  </si>
  <si>
    <t>offentlighet (1)</t>
  </si>
  <si>
    <t>nasjonalstater (1)</t>
  </si>
  <si>
    <t>opph�rer (1)</t>
  </si>
  <si>
    <t>oppst�r (1)</t>
  </si>
  <si>
    <t>oppslutning (1)</t>
  </si>
  <si>
    <t>opprustning (1)</t>
  </si>
  <si>
    <t>oppretting (1)</t>
  </si>
  <si>
    <t>opprettholde (1)</t>
  </si>
  <si>
    <t>opprette (1)</t>
  </si>
  <si>
    <t>oppover (1)</t>
  </si>
  <si>
    <t>oppn�s (1)</t>
  </si>
  <si>
    <t>oppn�dd (1)</t>
  </si>
  <si>
    <t>opplevd (1)</t>
  </si>
  <si>
    <t>opphevet (1)</t>
  </si>
  <si>
    <t>olje- (1)</t>
  </si>
  <si>
    <t>opphav (1)</t>
  </si>
  <si>
    <t>oppgj�r (1)</t>
  </si>
  <si>
    <t>omvendte (1)</t>
  </si>
  <si>
    <t>omveltning (1)</t>
  </si>
  <si>
    <t>omsetningen (1)</t>
  </si>
  <si>
    <t>omhandler (1)</t>
  </si>
  <si>
    <t>omfordelingen (1)</t>
  </si>
  <si>
    <t>omfordeler (1)</t>
  </si>
  <si>
    <t>omfavne (1)</t>
  </si>
  <si>
    <t>omdanne (1)</t>
  </si>
  <si>
    <t>nasjonenes (1)</t>
  </si>
  <si>
    <t>nasjonalstatenes (1)</t>
  </si>
  <si>
    <t>mengder (1)</t>
  </si>
  <si>
    <t>midlertidighet (1)</t>
  </si>
  <si>
    <t>milj�krav (1)</t>
  </si>
  <si>
    <t>milj�hensyn (1)</t>
  </si>
  <si>
    <t>milj�bevegelsen (1)</t>
  </si>
  <si>
    <t>milj� (1)</t>
  </si>
  <si>
    <t>milit�rt (1)</t>
  </si>
  <si>
    <t>milit�rpolitikken (1)</t>
  </si>
  <si>
    <t>milit�rkupp (1)</t>
  </si>
  <si>
    <t>milit�rapparatet (1)</t>
  </si>
  <si>
    <t>milit�rapparat (1)</t>
  </si>
  <si>
    <t>midler (1)</t>
  </si>
  <si>
    <t>milj�problemene (1)</t>
  </si>
  <si>
    <t>mesteparten (1)</t>
  </si>
  <si>
    <t>merverdien (1)</t>
  </si>
  <si>
    <t>merverdi (1)</t>
  </si>
  <si>
    <t>merarbeidet (1)</t>
  </si>
  <si>
    <t>menneskeskapte (1)</t>
  </si>
  <si>
    <t>menneskene (1)</t>
  </si>
  <si>
    <t>menneskelige (1)</t>
  </si>
  <si>
    <t>menneskeheten (1)</t>
  </si>
  <si>
    <t>menneskehandel (1)</t>
  </si>
  <si>
    <t>mening (1)</t>
  </si>
  <si>
    <t>milj�krisene (1)</t>
  </si>
  <si>
    <t>milj�vennlige (1)</t>
  </si>
  <si>
    <t>nasjonalsj�vinisme (1)</t>
  </si>
  <si>
    <t>motsetninger (1)</t>
  </si>
  <si>
    <t>nasjonalitet (1)</t>
  </si>
  <si>
    <t>nasjonalforsamlingen (1)</t>
  </si>
  <si>
    <t>nasjon (1)</t>
  </si>
  <si>
    <t>nabolag (1)</t>
  </si>
  <si>
    <t>m�te (1)</t>
  </si>
  <si>
    <t>m�tte (1)</t>
  </si>
  <si>
    <t>m�lene (1)</t>
  </si>
  <si>
    <t>myndighetene (1)</t>
  </si>
  <si>
    <t>muligheten (1)</t>
  </si>
  <si>
    <t>motsvarende (1)</t>
  </si>
  <si>
    <t>motsetningene (1)</t>
  </si>
  <si>
    <t>min (1)</t>
  </si>
  <si>
    <t>motorer (1)</t>
  </si>
  <si>
    <t>motkrefter (1)</t>
  </si>
  <si>
    <t>motivert (1)</t>
  </si>
  <si>
    <t>morgen (1)</t>
  </si>
  <si>
    <t>moral (1)</t>
  </si>
  <si>
    <t>monopolforetak (1)</t>
  </si>
  <si>
    <t>moderlige (1)</t>
  </si>
  <si>
    <t>modell (1)</t>
  </si>
  <si>
    <t>mobiliserer (1)</t>
  </si>
  <si>
    <t>mobilisere (1)</t>
  </si>
  <si>
    <t>kvinneundertrykkelse (1)</t>
  </si>
  <si>
    <t>kvinneorganisering (1)</t>
  </si>
  <si>
    <t>hersketeknikker (1)</t>
  </si>
  <si>
    <t>inng�s (1)</t>
  </si>
  <si>
    <t>innslag (1)</t>
  </si>
  <si>
    <t>innskrenking (1)</t>
  </si>
  <si>
    <t>innskrenker (1)</t>
  </si>
  <si>
    <t>innsatsen (1)</t>
  </si>
  <si>
    <t>innringing (1)</t>
  </si>
  <si>
    <t>innrettet (1)</t>
  </si>
  <si>
    <t>innretning (1)</t>
  </si>
  <si>
    <t>innleie (1)</t>
  </si>
  <si>
    <t>inng�tt (1)</t>
  </si>
  <si>
    <t>innf�ringen (1)</t>
  </si>
  <si>
    <t>innvandrede (1)</t>
  </si>
  <si>
    <t>innf�re (1)</t>
  </si>
  <si>
    <t>innenlands (1)</t>
  </si>
  <si>
    <t>innebar (1)</t>
  </si>
  <si>
    <t>inne (1)</t>
  </si>
  <si>
    <t>inndeling (1)</t>
  </si>
  <si>
    <t>innbyggerne (1)</t>
  </si>
  <si>
    <t>innbakt (1)</t>
  </si>
  <si>
    <t>initiativet (1)</t>
  </si>
  <si>
    <t>initiativ (1)</t>
  </si>
  <si>
    <t>industrinasjon (1)</t>
  </si>
  <si>
    <t>inntektsfordeling (1)</t>
  </si>
  <si>
    <t>institusjon (1)</t>
  </si>
  <si>
    <t>individuelle (1)</t>
  </si>
  <si>
    <t>jobbene (1)</t>
  </si>
  <si>
    <t>kapitaleieren (1)</t>
  </si>
  <si>
    <t>kapitaleiendommer (1)</t>
  </si>
  <si>
    <t>kanskje (1)</t>
  </si>
  <si>
    <t>kamuflere (1)</t>
  </si>
  <si>
    <t>kampkraft (1)</t>
  </si>
  <si>
    <t>kampens (1)</t>
  </si>
  <si>
    <t>kampene (1)</t>
  </si>
  <si>
    <t>juridisk (1)</t>
  </si>
  <si>
    <t>jordens (1)</t>
  </si>
  <si>
    <t>jevnlige (1)</t>
  </si>
  <si>
    <t>institusjonene (1)</t>
  </si>
  <si>
    <t>jevne (1)</t>
  </si>
  <si>
    <t>jenter (1)</t>
  </si>
  <si>
    <t>it-gigantene (1)</t>
  </si>
  <si>
    <t>istedenfor (1)</t>
  </si>
  <si>
    <t>investeringsfond (1)</t>
  </si>
  <si>
    <t>internasjonalt (1)</t>
  </si>
  <si>
    <t>interessemotsetninger (1)</t>
  </si>
  <si>
    <t>interessemotsetningen (1)</t>
  </si>
  <si>
    <t>interesse (1)</t>
  </si>
  <si>
    <t>integreringsproblem (1)</t>
  </si>
  <si>
    <t>industri (1)</t>
  </si>
  <si>
    <t>individs (1)</t>
  </si>
  <si>
    <t>kapitalistens (1)</t>
  </si>
  <si>
    <t>historie (1)</t>
  </si>
  <si>
    <t>homofiles (1)</t>
  </si>
  <si>
    <t>homofile (1)</t>
  </si>
  <si>
    <t>hjulpet (1)</t>
  </si>
  <si>
    <t>hjulene (1)</t>
  </si>
  <si>
    <t>hjemstat (1)</t>
  </si>
  <si>
    <t>hjemmet (1)</t>
  </si>
  <si>
    <t>hjemlandet (1)</t>
  </si>
  <si>
    <t>historiske (1)</t>
  </si>
  <si>
    <t>historiens (1)</t>
  </si>
  <si>
    <t>hissigere (1)</t>
  </si>
  <si>
    <t>hovedklassene (1)</t>
  </si>
  <si>
    <t>hisser (1)</t>
  </si>
  <si>
    <t>hindringer (1)</t>
  </si>
  <si>
    <t>hindringene (1)</t>
  </si>
  <si>
    <t>hindre (1)</t>
  </si>
  <si>
    <t>hierarkisk (1)</t>
  </si>
  <si>
    <t>hierarki (1)</t>
  </si>
  <si>
    <t>hevdet (1)</t>
  </si>
  <si>
    <t>hevder (1)</t>
  </si>
  <si>
    <t>hevde (1)</t>
  </si>
  <si>
    <t>heteroseksualitet (1)</t>
  </si>
  <si>
    <t>hovedansvar (1)</t>
  </si>
  <si>
    <t>hovedklasser (1)</t>
  </si>
  <si>
    <t>individ (1)</t>
  </si>
  <si>
    <t>h�y (1)</t>
  </si>
  <si>
    <t>importert (1)</t>
  </si>
  <si>
    <t>imperialistmakter (1)</t>
  </si>
  <si>
    <t>illustrerer (1)</t>
  </si>
  <si>
    <t>idrettslaget (1)</t>
  </si>
  <si>
    <t>ideologisk (1)</t>
  </si>
  <si>
    <t>ideologier (1)</t>
  </si>
  <si>
    <t>h�yst (1)</t>
  </si>
  <si>
    <t>h�yrepopulistiske (1)</t>
  </si>
  <si>
    <t>h�yrepopulisme (1)</t>
  </si>
  <si>
    <t>h�yre (1)</t>
  </si>
  <si>
    <t>h�ste (1)</t>
  </si>
  <si>
    <t>hovedm�let (1)</t>
  </si>
  <si>
    <t>hydro (1)</t>
  </si>
  <si>
    <t>hvilket (1)</t>
  </si>
  <si>
    <t>hverdagen (1)</t>
  </si>
  <si>
    <t>hverandres (1)</t>
  </si>
  <si>
    <t>hver (1)</t>
  </si>
  <si>
    <t>husarbeid (1)</t>
  </si>
  <si>
    <t>hundre (1)</t>
  </si>
  <si>
    <t>hun (1)</t>
  </si>
  <si>
    <t>hudfarge (1)</t>
  </si>
  <si>
    <t>hovedprinsipp (1)</t>
  </si>
  <si>
    <t>kapitalist (1)</t>
  </si>
  <si>
    <t>kapitaltransaksjoner (1)</t>
  </si>
  <si>
    <t>kvinnelige (1)</t>
  </si>
  <si>
    <t>konsernenes (1)</t>
  </si>
  <si>
    <t>kostnadene (1)</t>
  </si>
  <si>
    <t>kortsiktig (1)</t>
  </si>
  <si>
    <t>kortere (1)</t>
  </si>
  <si>
    <t>koples (1)</t>
  </si>
  <si>
    <t>konturene (1)</t>
  </si>
  <si>
    <t>kontrollert (1)</t>
  </si>
  <si>
    <t>kontorer (1)</t>
  </si>
  <si>
    <t>kontakt (1)</t>
  </si>
  <si>
    <t>konserner (1)</t>
  </si>
  <si>
    <t>konsernene (1)</t>
  </si>
  <si>
    <t>kraftig (1)</t>
  </si>
  <si>
    <t>konsern (1)</t>
  </si>
  <si>
    <t>konsentrasjonen (1)</t>
  </si>
  <si>
    <t>konsensus (1)</t>
  </si>
  <si>
    <t>konsekvenser (1)</t>
  </si>
  <si>
    <t>konkurrere (1)</t>
  </si>
  <si>
    <t>konkurransetvang (1)</t>
  </si>
  <si>
    <t>konfrontasjon (1)</t>
  </si>
  <si>
    <t>konfliktniv�et (1)</t>
  </si>
  <si>
    <t>kommunisme (1)</t>
  </si>
  <si>
    <t>kommunikasjon (1)</t>
  </si>
  <si>
    <t>kraftfull (1)</t>
  </si>
  <si>
    <t>krafttak (1)</t>
  </si>
  <si>
    <t>kommando (1)</t>
  </si>
  <si>
    <t>kulturelle (1)</t>
  </si>
  <si>
    <t>kvinnekamp (1)</t>
  </si>
  <si>
    <t>kvinnefrigj�ringen (1)</t>
  </si>
  <si>
    <t>kvinnebevegelsens (1)</t>
  </si>
  <si>
    <t>kutter (1)</t>
  </si>
  <si>
    <t>kursen (1)</t>
  </si>
  <si>
    <t>kunnskap (1)</t>
  </si>
  <si>
    <t>kunder (1)</t>
  </si>
  <si>
    <t>kulturuttrykk (1)</t>
  </si>
  <si>
    <t>kulturkonflikter (1)</t>
  </si>
  <si>
    <t>kulturelt (1)</t>
  </si>
  <si>
    <t>kulturarbeid (1)</t>
  </si>
  <si>
    <t>krav (1)</t>
  </si>
  <si>
    <t>kropp (1)</t>
  </si>
  <si>
    <t>kritisere (1)</t>
  </si>
  <si>
    <t>krigf�ring (1)</t>
  </si>
  <si>
    <t>kriger (1)</t>
  </si>
  <si>
    <t>krigene (1)</t>
  </si>
  <si>
    <t>kreve (1)</t>
  </si>
  <si>
    <t>krenke (1)</t>
  </si>
  <si>
    <t>kreftene (1)</t>
  </si>
  <si>
    <t>kreditorer (1)</t>
  </si>
  <si>
    <t>kreativitet (1)</t>
  </si>
  <si>
    <t>kommuner (1)</t>
  </si>
  <si>
    <t>kommanderer (1)</t>
  </si>
  <si>
    <t>karakter (1)</t>
  </si>
  <si>
    <t>kj�nnsrolleforventningene (1)</t>
  </si>
  <si>
    <t>klassefrigj�ring (1)</t>
  </si>
  <si>
    <t>klarer (1)</t>
  </si>
  <si>
    <t>klare (1)</t>
  </si>
  <si>
    <t>klar (1)</t>
  </si>
  <si>
    <t>kj�rer (1)</t>
  </si>
  <si>
    <t>kj�per (1)</t>
  </si>
  <si>
    <t>kj�pekraft (1)</t>
  </si>
  <si>
    <t>kj�pe (1)</t>
  </si>
  <si>
    <t>kj�nnsrollen (1)</t>
  </si>
  <si>
    <t>kj�nnsrolleforventinger (1)</t>
  </si>
  <si>
    <t>klassemotsetninger (1)</t>
  </si>
  <si>
    <t>kj�nnsrolle (1)</t>
  </si>
  <si>
    <t>kj�nnsmaktordenen (1)</t>
  </si>
  <si>
    <t>kj�nnsmaktorden (1)</t>
  </si>
  <si>
    <t>kj�nnsforskjellene (1)</t>
  </si>
  <si>
    <t>kj�nnet (1)</t>
  </si>
  <si>
    <t>kj�nnene (1)</t>
  </si>
  <si>
    <t>kjennetegnet (1)</t>
  </si>
  <si>
    <t>kategorier (1)</t>
  </si>
  <si>
    <t>karriereveier (1)</t>
  </si>
  <si>
    <t>karrierepolitikere (1)</t>
  </si>
  <si>
    <t>klassekarakter (1)</t>
  </si>
  <si>
    <t>klassene (1)</t>
  </si>
  <si>
    <t>kom (1)</t>
  </si>
  <si>
    <t>klimakatastrofen (1)</t>
  </si>
  <si>
    <t>kolonitiden (1)</t>
  </si>
  <si>
    <t>kolonisert (1)</t>
  </si>
  <si>
    <t>kolonier (1)</t>
  </si>
  <si>
    <t>kolonialisme (1)</t>
  </si>
  <si>
    <t>kolliderer (1)</t>
  </si>
  <si>
    <t>kollektivt (1)</t>
  </si>
  <si>
    <t>koblet (1)</t>
  </si>
  <si>
    <t>knappe (1)</t>
  </si>
  <si>
    <t>klimal�sninger (1)</t>
  </si>
  <si>
    <t>klimakrisa (1)</t>
  </si>
  <si>
    <t>klimaendringer (1)</t>
  </si>
  <si>
    <t>klasser (1)</t>
  </si>
  <si>
    <t>klimaendringene (1)</t>
  </si>
  <si>
    <t>klima (1)</t>
  </si>
  <si>
    <t>klasseundertrykkingen (1)</t>
  </si>
  <si>
    <t>klassetilh�righet (1)</t>
  </si>
  <si>
    <t>klassesp�rsm�l (1)</t>
  </si>
  <si>
    <t>klassesolidaritet (1)</t>
  </si>
  <si>
    <t>klasseskiller (1)</t>
  </si>
  <si>
    <t>klasseskillene (1)</t>
  </si>
  <si>
    <t>klassesamfunnet (1)</t>
  </si>
  <si>
    <t>klassesamfunn (1)</t>
  </si>
  <si>
    <t>�verste (1)</t>
  </si>
  <si>
    <t>Innstilling</t>
  </si>
  <si>
    <t>og (313)</t>
  </si>
  <si>
    <t>i (170)</t>
  </si>
  <si>
    <t>av (132)</t>
  </si>
  <si>
    <t>for (123)</t>
  </si>
  <si>
    <t>som (116)</t>
  </si>
  <si>
    <t>er (110)</t>
  </si>
  <si>
    <t>en (101)</t>
  </si>
  <si>
    <t>til (83)</t>
  </si>
  <si>
    <t>� (83)</t>
  </si>
  <si>
    <t>det (77)</t>
  </si>
  <si>
    <t>p� (72)</t>
  </si>
  <si>
    <t>et (69)</t>
  </si>
  <si>
    <t>de (68)</t>
  </si>
  <si>
    <t>har (65)</t>
  </si>
  <si>
    <t>at (57)</t>
  </si>
  <si>
    <t>den (52)</t>
  </si>
  <si>
    <t>m� (48)</t>
  </si>
  <si>
    <t>med (43)</t>
  </si>
  <si>
    <t>dette (40)</t>
  </si>
  <si>
    <t>vi (35)</t>
  </si>
  <si>
    <t>ikke (34)</t>
  </si>
  <si>
    <t>arbeiderklassen (33)</t>
  </si>
  <si>
    <t>vil (32)</t>
  </si>
  <si>
    <t>seg (31)</t>
  </si>
  <si>
    <t>mot (30)</t>
  </si>
  <si>
    <t>kan (30)</t>
  </si>
  <si>
    <t>r�dt (29)</t>
  </si>
  <si>
    <t>sosialisme (25)</t>
  </si>
  <si>
    <t>kapitalismen (24)</t>
  </si>
  <si>
    <t>andre (23)</t>
  </si>
  <si>
    <t>ogs� (22)</t>
  </si>
  <si>
    <t>sosialistisk (22)</t>
  </si>
  <si>
    <t>v�re (22)</t>
  </si>
  <si>
    <t>gjennom (22)</t>
  </si>
  <si>
    <t>store (20)</t>
  </si>
  <si>
    <t>samfunnet (20)</t>
  </si>
  <si>
    <t>skal (20)</t>
  </si>
  <si>
    <t>alle (19)</t>
  </si>
  <si>
    <t>fra (18)</t>
  </si>
  <si>
    <t>mer (18)</t>
  </si>
  <si>
    <t>mellom (17)</t>
  </si>
  <si>
    <t>om (16)</t>
  </si>
  <si>
    <t>land (16)</t>
  </si>
  <si>
    <t>over (16)</t>
  </si>
  <si>
    <t>men (15)</t>
  </si>
  <si>
    <t>kvinner (14)</t>
  </si>
  <si>
    <t>eller (14)</t>
  </si>
  <si>
    <t>dag (14)</t>
  </si>
  <si>
    <t>blir (13)</t>
  </si>
  <si>
    <t>flertallet (13)</t>
  </si>
  <si>
    <t>b�de (13)</t>
  </si>
  <si>
    <t>fagbevegelsen (13)</t>
  </si>
  <si>
    <t>makt (13)</t>
  </si>
  <si>
    <t>der (12)</t>
  </si>
  <si>
    <t>norge (12)</t>
  </si>
  <si>
    <t>folk (12)</t>
  </si>
  <si>
    <t>norske (12)</t>
  </si>
  <si>
    <t>slik (12)</t>
  </si>
  <si>
    <t>mange (11)</t>
  </si>
  <si>
    <t>staten (11)</t>
  </si>
  <si>
    <t>kampen (11)</t>
  </si>
  <si>
    <t>undertrykking (10)</t>
  </si>
  <si>
    <t>derfor (10)</t>
  </si>
  <si>
    <t>selv (10)</t>
  </si>
  <si>
    <t>annet (10)</t>
  </si>
  <si>
    <t>enn (10)</t>
  </si>
  <si>
    <t>politisk (10)</t>
  </si>
  <si>
    <t>demokratisk (10)</t>
  </si>
  <si>
    <t>sin (10)</t>
  </si>
  <si>
    <t>verden (10)</t>
  </si>
  <si>
    <t>stadig (10)</t>
  </si>
  <si>
    <t>uten (9)</t>
  </si>
  <si>
    <t>etter (9)</t>
  </si>
  <si>
    <t>denne (9)</t>
  </si>
  <si>
    <t>dem (9)</t>
  </si>
  <si>
    <t>blant (9)</t>
  </si>
  <si>
    <t>borgerskapet (9)</t>
  </si>
  <si>
    <t>inn (9)</t>
  </si>
  <si>
    <t>menn (9)</t>
  </si>
  <si>
    <t>kamp (9)</t>
  </si>
  <si>
    <t>revolusjon (9)</t>
  </si>
  <si>
    <t>v�r (8)</t>
  </si>
  <si>
    <t>mennesker (8)</t>
  </si>
  <si>
    <t>rolle (8)</t>
  </si>
  <si>
    <t>�konomisk (8)</t>
  </si>
  <si>
    <t>demokratiske (8)</t>
  </si>
  <si>
    <t>f� (8)</t>
  </si>
  <si>
    <t>ut (8)</t>
  </si>
  <si>
    <t>organisasjoner (8)</t>
  </si>
  <si>
    <t>ulike (8)</t>
  </si>
  <si>
    <t>under (8)</t>
  </si>
  <si>
    <t>hvor (8)</t>
  </si>
  <si>
    <t>naturen (8)</t>
  </si>
  <si>
    <t>utvikling (8)</t>
  </si>
  <si>
    <t>arbeidere (7)</t>
  </si>
  <si>
    <t>disse (7)</t>
  </si>
  <si>
    <t>skaper (7)</t>
  </si>
  <si>
    <t>internasjonale (7)</t>
  </si>
  <si>
    <t>dagens (7)</t>
  </si>
  <si>
    <t>sammen (7)</t>
  </si>
  <si>
    <t>bli (7)</t>
  </si>
  <si>
    <t>utvikle (7)</t>
  </si>
  <si>
    <t>�konomiske (7)</t>
  </si>
  <si>
    <t>politiske (7)</t>
  </si>
  <si>
    <t>norsk (7)</t>
  </si>
  <si>
    <t>�konomien (7)</t>
  </si>
  <si>
    <t>blitt (7)</t>
  </si>
  <si>
    <t>jobber (7)</t>
  </si>
  <si>
    <t>viktig (7)</t>
  </si>
  <si>
    <t>st�r (7)</t>
  </si>
  <si>
    <t>hele (7)</t>
  </si>
  <si>
    <t>opp (6)</t>
  </si>
  <si>
    <t>�kt (6)</t>
  </si>
  <si>
    <t>n�dvendig (6)</t>
  </si>
  <si>
    <t>stemmerett (6)</t>
  </si>
  <si>
    <t>makta (6)</t>
  </si>
  <si>
    <t>tid (6)</t>
  </si>
  <si>
    <t>f�rer (6)</t>
  </si>
  <si>
    <t>kraft (6)</t>
  </si>
  <si>
    <t>imperialistiske (6)</t>
  </si>
  <si>
    <t>imperialismen (6)</t>
  </si>
  <si>
    <t>f�r (6)</t>
  </si>
  <si>
    <t>deler (6)</t>
  </si>
  <si>
    <t>innenfor (6)</t>
  </si>
  <si>
    <t>ny (6)</t>
  </si>
  <si>
    <t>st�rre (6)</t>
  </si>
  <si>
    <t>trengs (6)</t>
  </si>
  <si>
    <t>sosialistiske (6)</t>
  </si>
  <si>
    <t>setter (6)</t>
  </si>
  <si>
    <t>ei (6)</t>
  </si>
  <si>
    <t>nye (6)</t>
  </si>
  <si>
    <t>s� (6)</t>
  </si>
  <si>
    <t>bedre (6)</t>
  </si>
  <si>
    <t>privat (6)</t>
  </si>
  <si>
    <t>sine (6)</t>
  </si>
  <si>
    <t>lever (6)</t>
  </si>
  <si>
    <t>fleste (6)</t>
  </si>
  <si>
    <t>videre (6)</t>
  </si>
  <si>
    <t>kvinneundertrykking (5)</t>
  </si>
  <si>
    <t>utbyttinga (5)</t>
  </si>
  <si>
    <t>trenger (5)</t>
  </si>
  <si>
    <t>rettferdig (5)</t>
  </si>
  <si>
    <t>erfaringer (5)</t>
  </si>
  <si>
    <t>gir (5)</t>
  </si>
  <si>
    <t>enhet (5)</t>
  </si>
  <si>
    <t>revolusjon�re (5)</t>
  </si>
  <si>
    <t>egne (5)</t>
  </si>
  <si>
    <t>eksempel (5)</t>
  </si>
  <si>
    <t>rasisme (5)</t>
  </si>
  <si>
    <t>kjemper (5)</t>
  </si>
  <si>
    <t>�nsker (5)</t>
  </si>
  <si>
    <t>fram (5)</t>
  </si>
  <si>
    <t>bevegelser (5)</t>
  </si>
  <si>
    <t>arbeidet (5)</t>
  </si>
  <si>
    <t>behov (5)</t>
  </si>
  <si>
    <t>noen (5)</t>
  </si>
  <si>
    <t>n� (5)</t>
  </si>
  <si>
    <t>milj�et (5)</t>
  </si>
  <si>
    <t>fortsatt (5)</t>
  </si>
  <si>
    <t>menneskene (5)</t>
  </si>
  <si>
    <t>bidra (5)</t>
  </si>
  <si>
    <t>varer (5)</t>
  </si>
  <si>
    <t>omr�der (5)</t>
  </si>
  <si>
    <t>avgj�rende (5)</t>
  </si>
  <si>
    <t>egen (4)</t>
  </si>
  <si>
    <t>kapitalen (4)</t>
  </si>
  <si>
    <t>felles (4)</t>
  </si>
  <si>
    <t>langt (4)</t>
  </si>
  <si>
    <t>arbeidsfolk (4)</t>
  </si>
  <si>
    <t>naturressurser (4)</t>
  </si>
  <si>
    <t>fellesskap (4)</t>
  </si>
  <si>
    <t>tidligere (4)</t>
  </si>
  <si>
    <t>g�r (4)</t>
  </si>
  <si>
    <t>viktige (4)</t>
  </si>
  <si>
    <t>arbeiderpartiet (4)</t>
  </si>
  <si>
    <t>resultat (4)</t>
  </si>
  <si>
    <t>parti (4)</t>
  </si>
  <si>
    <t>sikre (4)</t>
  </si>
  <si>
    <t>ved (4)</t>
  </si>
  <si>
    <t>arbeiderklassens (4)</t>
  </si>
  <si>
    <t>grunnlaget (4)</t>
  </si>
  <si>
    <t>oppslutning (4)</t>
  </si>
  <si>
    <t>samiske (4)</t>
  </si>
  <si>
    <t>kontroll (4)</t>
  </si>
  <si>
    <t>�rhundre (4)</t>
  </si>
  <si>
    <t>allmenn (4)</t>
  </si>
  <si>
    <t>krig (4)</t>
  </si>
  <si>
    <t>kapitalistiske (4)</t>
  </si>
  <si>
    <t>organiserer (4)</t>
  </si>
  <si>
    <t>eksempler (4)</t>
  </si>
  <si>
    <t>statsapparatet (4)</t>
  </si>
  <si>
    <t>arbeide (4)</t>
  </si>
  <si>
    <t>arbeider (4)</t>
  </si>
  <si>
    <t>kunne (4)</t>
  </si>
  <si>
    <t>grunnleggende (4)</t>
  </si>
  <si>
    <t>ser (4)</t>
  </si>
  <si>
    <t>mye (4)</t>
  </si>
  <si>
    <t>rike (4)</t>
  </si>
  <si>
    <t>eier (4)</t>
  </si>
  <si>
    <t>m�l (4)</t>
  </si>
  <si>
    <t>former (4)</t>
  </si>
  <si>
    <t>folkelige (4)</t>
  </si>
  <si>
    <t>produksjonen (4)</t>
  </si>
  <si>
    <t>menneskehetens (4)</t>
  </si>
  <si>
    <t>livsgrunnlaget (4)</t>
  </si>
  <si>
    <t>tjenester (4)</t>
  </si>
  <si>
    <t>skape (4)</t>
  </si>
  <si>
    <t>tar (4)</t>
  </si>
  <si>
    <t>hvordan (4)</t>
  </si>
  <si>
    <t>internasjonal (4)</t>
  </si>
  <si>
    <t>helt (4)</t>
  </si>
  <si>
    <t>interesse (4)</t>
  </si>
  <si>
    <t>institusjoner (4)</t>
  </si>
  <si>
    <t>folket (4)</t>
  </si>
  <si>
    <t>folkevalgte (4)</t>
  </si>
  <si>
    <t>slikt (4)</t>
  </si>
  <si>
    <t>mener (4)</t>
  </si>
  <si>
    <t>flest (4)</t>
  </si>
  <si>
    <t>lite (4)</t>
  </si>
  <si>
    <t>bare (4)</t>
  </si>
  <si>
    <t>system (4)</t>
  </si>
  <si>
    <t>begrensa (4)</t>
  </si>
  <si>
    <t>sosial (4)</t>
  </si>
  <si>
    <t>hindre (4)</t>
  </si>
  <si>
    <t>sitt (4)</t>
  </si>
  <si>
    <t>- (4)</t>
  </si>
  <si>
    <t>mangfold (4)</t>
  </si>
  <si>
    <t>markedet (4)</t>
  </si>
  <si>
    <t>imperialisme (4)</t>
  </si>
  <si>
    <t>ta (4)</t>
  </si>
  <si>
    <t>forutsetning (4)</t>
  </si>
  <si>
    <t>forbruk (3)</t>
  </si>
  <si>
    <t>ideer (3)</t>
  </si>
  <si>
    <t>klassebevissthet (3)</t>
  </si>
  <si>
    <t>gj�r (3)</t>
  </si>
  <si>
    <t>sektor (3)</t>
  </si>
  <si>
    <t>gode (3)</t>
  </si>
  <si>
    <t>klassesamfunn (3)</t>
  </si>
  <si>
    <t>klassekamp (3)</t>
  </si>
  <si>
    <t>innflytelse (3)</t>
  </si>
  <si>
    <t>f�rt (3)</t>
  </si>
  <si>
    <t>f�rte (3)</t>
  </si>
  <si>
    <t>gj�res (3)</t>
  </si>
  <si>
    <t>sterkere (3)</t>
  </si>
  <si>
    <t>selskapene (3)</t>
  </si>
  <si>
    <t>st�tte (3)</t>
  </si>
  <si>
    <t>gratis (3)</t>
  </si>
  <si>
    <t>frie (3)</t>
  </si>
  <si>
    <t>finnes (3)</t>
  </si>
  <si>
    <t>jorda (3)</t>
  </si>
  <si>
    <t>historie (3)</t>
  </si>
  <si>
    <t>kaller (3)</t>
  </si>
  <si>
    <t>stat (3)</t>
  </si>
  <si>
    <t>systemet (3)</t>
  </si>
  <si>
    <t>fri (3)</t>
  </si>
  <si>
    <t>side (3)</t>
  </si>
  <si>
    <t>solidaritet (3)</t>
  </si>
  <si>
    <t>styres (3)</t>
  </si>
  <si>
    <t>frigj�ring (3)</t>
  </si>
  <si>
    <t>statlige (3)</t>
  </si>
  <si>
    <t>solidarisk (3)</t>
  </si>
  <si>
    <t>tjener (3)</t>
  </si>
  <si>
    <t>kapitalistene (3)</t>
  </si>
  <si>
    <t>kjempe (3)</t>
  </si>
  <si>
    <t>selvstendig (3)</t>
  </si>
  <si>
    <t>styring (3)</t>
  </si>
  <si>
    <t>inneb�rer (3)</t>
  </si>
  <si>
    <t>stormaktene (3)</t>
  </si>
  <si>
    <t>bygges (3)</t>
  </si>
  <si>
    <t>dermed (3)</t>
  </si>
  <si>
    <t>arbeiderne (3)</t>
  </si>
  <si>
    <t>lenger (3)</t>
  </si>
  <si>
    <t>demokratiet (3)</t>
  </si>
  <si>
    <t>materielle (3)</t>
  </si>
  <si>
    <t>leve (3)</t>
  </si>
  <si>
    <t>demokrati (3)</t>
  </si>
  <si>
    <t>profitt (3)</t>
  </si>
  <si>
    <t>verdi (3)</t>
  </si>
  <si>
    <t>oss (3)</t>
  </si>
  <si>
    <t>viktigste (3)</t>
  </si>
  <si>
    <t>var (3)</t>
  </si>
  <si>
    <t>respekt (3)</t>
  </si>
  <si>
    <t>mulig (3)</t>
  </si>
  <si>
    <t>bruke (3)</t>
  </si>
  <si>
    <t>bruk (3)</t>
  </si>
  <si>
    <t>b�reevne (3)</t>
  </si>
  <si>
    <t>b�rekraftig (3)</t>
  </si>
  <si>
    <t>rammene (3)</t>
  </si>
  <si>
    <t>vanlige (3)</t>
  </si>
  <si>
    <t>lokale (3)</t>
  </si>
  <si>
    <t>partier (3)</t>
  </si>
  <si>
    <t>utover (3)</t>
  </si>
  <si>
    <t>partiene (3)</t>
  </si>
  <si>
    <t>brukes (3)</t>
  </si>
  <si>
    <t>v�re (3)</t>
  </si>
  <si>
    <t>retning (3)</t>
  </si>
  <si>
    <t>menneskeheten (3)</t>
  </si>
  <si>
    <t>samisk (3)</t>
  </si>
  <si>
    <t>befolkninga (3)</t>
  </si>
  <si>
    <t>�ker (3)</t>
  </si>
  <si>
    <t>velferdsstaten (3)</t>
  </si>
  <si>
    <t>r�dts (3)</t>
  </si>
  <si>
    <t>kreftene (3)</t>
  </si>
  <si>
    <t>�delegger (3)</t>
  </si>
  <si>
    <t>rett (3)</t>
  </si>
  <si>
    <t>posisjon (3)</t>
  </si>
  <si>
    <t>undertrykkinga (3)</t>
  </si>
  <si>
    <t>mindre (3)</t>
  </si>
  <si>
    <t>n�r (3)</t>
  </si>
  <si>
    <t>kvoter (3)</t>
  </si>
  <si>
    <t>annen (3)</t>
  </si>
  <si>
    <t>bevegelsen (3)</t>
  </si>
  <si>
    <t>rikdom (3)</t>
  </si>
  <si>
    <t>organisere (3)</t>
  </si>
  <si>
    <t>� (3)</t>
  </si>
  <si>
    <t>�pent (3)</t>
  </si>
  <si>
    <t>modeller (2)</t>
  </si>
  <si>
    <t>spesielt (2)</t>
  </si>
  <si>
    <t>milj�reguleringer (2)</t>
  </si>
  <si>
    <t>herskende (2)</t>
  </si>
  <si>
    <t>holdning (2)</t>
  </si>
  <si>
    <t>sosialdemokratiske (2)</t>
  </si>
  <si>
    <t>politikk (2)</t>
  </si>
  <si>
    <t>sosialismen (2)</t>
  </si>
  <si>
    <t>spiller (2)</t>
  </si>
  <si>
    <t>hos (2)</t>
  </si>
  <si>
    <t>naturressursene (2)</t>
  </si>
  <si>
    <t>penger (2)</t>
  </si>
  <si>
    <t>organisasjonsfrihet (2)</t>
  </si>
  <si>
    <t>omveltning (2)</t>
  </si>
  <si>
    <t>omsorg (2)</t>
  </si>
  <si>
    <t>omgang (2)</t>
  </si>
  <si>
    <t>stilt (2)</t>
  </si>
  <si>
    <t>stilling (2)</t>
  </si>
  <si>
    <t>opptre (2)</t>
  </si>
  <si>
    <t>opptrer (2)</t>
  </si>
  <si>
    <t>oftest (2)</t>
  </si>
  <si>
    <t>offentlige (2)</t>
  </si>
  <si>
    <t>offentlig (2)</t>
  </si>
  <si>
    <t>godt (2)</t>
  </si>
  <si>
    <t>offensiven (2)</t>
  </si>
  <si>
    <t>n�rmer (2)</t>
  </si>
  <si>
    <t>stedet (2)</t>
  </si>
  <si>
    <t>grunnlag (2)</t>
  </si>
  <si>
    <t>grupper (2)</t>
  </si>
  <si>
    <t>norges (2)</t>
  </si>
  <si>
    <t>gr�nn (2)</t>
  </si>
  <si>
    <t>stater (2)</t>
  </si>
  <si>
    <t>organisering (2)</t>
  </si>
  <si>
    <t>hovedm�let (2)</t>
  </si>
  <si>
    <t>overgrep (2)</t>
  </si>
  <si>
    <t>naturens (2)</t>
  </si>
  <si>
    <t>mulighet (2)</t>
  </si>
  <si>
    <t>sp�rsm�let (2)</t>
  </si>
  <si>
    <t>helsevesen (2)</t>
  </si>
  <si>
    <t>spilt (2)</t>
  </si>
  <si>
    <t>press (2)</t>
  </si>
  <si>
    <t>produksjonsmidler (2)</t>
  </si>
  <si>
    <t>mens (2)</t>
  </si>
  <si>
    <t>landet (2)</t>
  </si>
  <si>
    <t>kvinneorganisasjoner (2)</t>
  </si>
  <si>
    <t>kvinneundertrykkinga (2)</t>
  </si>
  <si>
    <t>si (2)</t>
  </si>
  <si>
    <t>rettigheter (2)</t>
  </si>
  <si>
    <t>landene (2)</t>
  </si>
  <si>
    <t>lave (2)</t>
  </si>
  <si>
    <t>kvinnefrigj�ring (2)</t>
  </si>
  <si>
    <t>lavere (2)</t>
  </si>
  <si>
    <t>representative (2)</t>
  </si>
  <si>
    <t>jakten (2)</t>
  </si>
  <si>
    <t>investeringer (2)</t>
  </si>
  <si>
    <t>internasjonalt (2)</t>
  </si>
  <si>
    <t>kapitalens (2)</t>
  </si>
  <si>
    <t>samarbeide (2)</t>
  </si>
  <si>
    <t>kommer (2)</t>
  </si>
  <si>
    <t>satt (2)</t>
  </si>
  <si>
    <t>krever (2)</t>
  </si>
  <si>
    <t>kapitalismens (2)</t>
  </si>
  <si>
    <t>kriser (2)</t>
  </si>
  <si>
    <t>rovdrift (2)</t>
  </si>
  <si>
    <t>sentral (2)</t>
  </si>
  <si>
    <t>kulturarbeidere (2)</t>
  </si>
  <si>
    <t>rom (2)</t>
  </si>
  <si>
    <t>likeverd (2)</t>
  </si>
  <si>
    <t>liten (2)</t>
  </si>
  <si>
    <t>menns (2)</t>
  </si>
  <si>
    <t>slutt (2)</t>
  </si>
  <si>
    <t>marxistisk (2)</t>
  </si>
  <si>
    <t>imidlertid (2)</t>
  </si>
  <si>
    <t>slike (2)</t>
  </si>
  <si>
    <t>problemer (2)</t>
  </si>
  <si>
    <t>privatisering (2)</t>
  </si>
  <si>
    <t>hvorfor (2)</t>
  </si>
  <si>
    <t>industri (2)</t>
  </si>
  <si>
    <t>private (2)</t>
  </si>
  <si>
    <t>hvert (2)</t>
  </si>
  <si>
    <t>menneske (2)</t>
  </si>
  <si>
    <t>hundre (2)</t>
  </si>
  <si>
    <t>menneskeskapte (2)</t>
  </si>
  <si>
    <t>skole (2)</t>
  </si>
  <si>
    <t>skjer (2)</t>
  </si>
  <si>
    <t>lo (2)</t>
  </si>
  <si>
    <t>interesser (2)</t>
  </si>
  <si>
    <t>lokalsamfunn (2)</t>
  </si>
  <si>
    <t>interesseorganisasjoner (2)</t>
  </si>
  <si>
    <t>situasjon (2)</t>
  </si>
  <si>
    <t>interessemotsetninger (2)</t>
  </si>
  <si>
    <t>regjering (2)</t>
  </si>
  <si>
    <t>l�sninger (2)</t>
  </si>
  <si>
    <t>skje (2)</t>
  </si>
  <si>
    <t>sj�vinisme (2)</t>
  </si>
  <si>
    <t>skaffer (2)</t>
  </si>
  <si>
    <t>redskap (2)</t>
  </si>
  <si>
    <t>rasismen (2)</t>
  </si>
  <si>
    <t>skiller (2)</t>
  </si>
  <si>
    <t>mangfoldig (2)</t>
  </si>
  <si>
    <t>skillet (2)</t>
  </si>
  <si>
    <t>kvinneorganisering (2)</t>
  </si>
  <si>
    <t>oppgave (2)</t>
  </si>
  <si>
    <t>tvinges (2)</t>
  </si>
  <si>
    <t>forrige (2)</t>
  </si>
  <si>
    <t>truer (2)</t>
  </si>
  <si>
    <t>bevare (2)</t>
  </si>
  <si>
    <t>teori (2)</t>
  </si>
  <si>
    <t>da (2)</t>
  </si>
  <si>
    <t>ferd (2)</t>
  </si>
  <si>
    <t>videreutvikle (2)</t>
  </si>
  <si>
    <t>tatt (2)</t>
  </si>
  <si>
    <t>tas (2)</t>
  </si>
  <si>
    <t>fellesskapet (2)</t>
  </si>
  <si>
    <t>forsamlinger (2)</t>
  </si>
  <si>
    <t>uavhengige (2)</t>
  </si>
  <si>
    <t>elite (2)</t>
  </si>
  <si>
    <t>befolkningen (2)</t>
  </si>
  <si>
    <t>trussel (2)</t>
  </si>
  <si>
    <t>varehandel (2)</t>
  </si>
  <si>
    <t>forsvare (2)</t>
  </si>
  <si>
    <t>beholde (2)</t>
  </si>
  <si>
    <t>fattigdom (2)</t>
  </si>
  <si>
    <t>delt (2)</t>
  </si>
  <si>
    <t>tjenesteyting (2)</t>
  </si>
  <si>
    <t>s�rlig (2)</t>
  </si>
  <si>
    <t>delta (2)</t>
  </si>
  <si>
    <t>vokse (2)</t>
  </si>
  <si>
    <t>utslipp (2)</t>
  </si>
  <si>
    <t>troen (2)</t>
  </si>
  <si>
    <t>fast (2)</t>
  </si>
  <si>
    <t>verdens (2)</t>
  </si>
  <si>
    <t>tjene (2)</t>
  </si>
  <si>
    <t>bakgrunn (2)</t>
  </si>
  <si>
    <t>verdenssystemet (2)</t>
  </si>
  <si>
    <t>utvikles (2)</t>
  </si>
  <si>
    <t>utvikler (2)</t>
  </si>
  <si>
    <t>folks (2)</t>
  </si>
  <si>
    <t>tillitsvalgte (2)</t>
  </si>
  <si>
    <t>tillegg (2)</t>
  </si>
  <si>
    <t>forandrer (2)</t>
  </si>
  <si>
    <t>barn (2)</t>
  </si>
  <si>
    <t>avskaffe (2)</t>
  </si>
  <si>
    <t>enkeltpersoner (2)</t>
  </si>
  <si>
    <t>transport (2)</t>
  </si>
  <si>
    <t>baserer (2)</t>
  </si>
  <si>
    <t>b�re (2)</t>
  </si>
  <si>
    <t>avhengige (2)</t>
  </si>
  <si>
    <t>avhengig (2)</t>
  </si>
  <si>
    <t>utvide (2)</t>
  </si>
  <si>
    <t>avfall (2)</t>
  </si>
  <si>
    <t>fordeler (2)</t>
  </si>
  <si>
    <t>fordeles (2)</t>
  </si>
  <si>
    <t>basert (2)</t>
  </si>
  <si>
    <t>fordeling (2)</t>
  </si>
  <si>
    <t>fordi (2)</t>
  </si>
  <si>
    <t>bedrifter (2)</t>
  </si>
  <si>
    <t>utgj�r (2)</t>
  </si>
  <si>
    <t>flyktninger (2)</t>
  </si>
  <si>
    <t>bekostning (2)</t>
  </si>
  <si>
    <t>bevegelse (2)</t>
  </si>
  <si>
    <t>eie (2)</t>
  </si>
  <si>
    <t>akt�r (2)</t>
  </si>
  <si>
    <t>tr�d (2)</t>
  </si>
  <si>
    <t>aktive (2)</t>
  </si>
  <si>
    <t>vold (2)</t>
  </si>
  <si>
    <t>utbytting (2)</t>
  </si>
  <si>
    <t>tyngste (2)</t>
  </si>
  <si>
    <t>strategi (2)</t>
  </si>
  <si>
    <t>styringa (2)</t>
  </si>
  <si>
    <t>utdanning (2)</t>
  </si>
  <si>
    <t>tvers (2)</t>
  </si>
  <si>
    <t>direkte (2)</t>
  </si>
  <si>
    <t>unng� (2)</t>
  </si>
  <si>
    <t>styrer (2)</t>
  </si>
  <si>
    <t>21 (2)</t>
  </si>
  <si>
    <t>driver (2)</t>
  </si>
  <si>
    <t>diskriminering (2)</t>
  </si>
  <si>
    <t>f�re (2)</t>
  </si>
  <si>
    <t>1980-tallet (2)</t>
  </si>
  <si>
    <t>�kte (2)</t>
  </si>
  <si>
    <t>framtidige (2)</t>
  </si>
  <si>
    <t>f�rste (2)</t>
  </si>
  <si>
    <t>belastende (2)</t>
  </si>
  <si>
    <t>betyr (2)</t>
  </si>
  <si>
    <t>systematisk (2)</t>
  </si>
  <si>
    <t>forutsetninger (2)</t>
  </si>
  <si>
    <t>forutsetter (2)</t>
  </si>
  <si>
    <t>% (2)</t>
  </si>
  <si>
    <t>ble (2)</t>
  </si>
  <si>
    <t>v�rt (2)</t>
  </si>
  <si>
    <t>syn (2)</t>
  </si>
  <si>
    <t>generasjoner (2)</t>
  </si>
  <si>
    <t>ytringsfrihet (2)</t>
  </si>
  <si>
    <t>utbytter (2)</t>
  </si>
  <si>
    <t>underordna (2)</t>
  </si>
  <si>
    <t>deltid (2)</t>
  </si>
  <si>
    <t>andel (2)</t>
  </si>
  <si>
    <t>familien (2)</t>
  </si>
  <si>
    <t>alltid (2)</t>
  </si>
  <si>
    <t>framtid (2)</t>
  </si>
  <si>
    <t>�r (2)</t>
  </si>
  <si>
    <t>framtidig (2)</t>
  </si>
  <si>
    <t>allierte (2)</t>
  </si>
  <si>
    <t>vegvesenet (1)</t>
  </si>
  <si>
    <t>p�f�re (1)</t>
  </si>
  <si>
    <t>psykologiske (1)</t>
  </si>
  <si>
    <t>vanskeligere (1)</t>
  </si>
  <si>
    <t>prosesser (1)</t>
  </si>
  <si>
    <t>pr�ves (1)</t>
  </si>
  <si>
    <t>produsert (1)</t>
  </si>
  <si>
    <t>produseres (1)</t>
  </si>
  <si>
    <t>profitten (1)</t>
  </si>
  <si>
    <t>produsere (1)</t>
  </si>
  <si>
    <t>progressiv (1)</t>
  </si>
  <si>
    <t>vedtatte (1)</t>
  </si>
  <si>
    <t>produsenter (1)</t>
  </si>
  <si>
    <t>vare (1)</t>
  </si>
  <si>
    <t>produktive (1)</t>
  </si>
  <si>
    <t>vedvarende (1)</t>
  </si>
  <si>
    <t>produksjonsevnen (1)</t>
  </si>
  <si>
    <t>produksjons- (1)</t>
  </si>
  <si>
    <t>prostitusjon (1)</t>
  </si>
  <si>
    <t>pr�ver (1)</t>
  </si>
  <si>
    <t>storkriger (1)</t>
  </si>
  <si>
    <t>utfra (1)</t>
  </si>
  <si>
    <t>regulering (1)</t>
  </si>
  <si>
    <t>reguleringer (1)</t>
  </si>
  <si>
    <t>reinvesteres (1)</t>
  </si>
  <si>
    <t>utgifter (1)</t>
  </si>
  <si>
    <t>reise (1)</t>
  </si>
  <si>
    <t>reiser (1)</t>
  </si>
  <si>
    <t>utgangspunkt (1)</t>
  </si>
  <si>
    <t>relativt (1)</t>
  </si>
  <si>
    <t>rengj�ring (1)</t>
  </si>
  <si>
    <t>reparere (1)</t>
  </si>
  <si>
    <t>reparerer (1)</t>
  </si>
  <si>
    <t>utforme (1)</t>
  </si>
  <si>
    <t>utforma (1)</t>
  </si>
  <si>
    <t>utenrikspolitisk (1)</t>
  </si>
  <si>
    <t>ressurser (1)</t>
  </si>
  <si>
    <t>utbygginga (1)</t>
  </si>
  <si>
    <t>utgj�re (1)</t>
  </si>
  <si>
    <t>regnskogen (1)</t>
  </si>
  <si>
    <t>ut�vd (1)</t>
  </si>
  <si>
    <t>uttak (1)</t>
  </si>
  <si>
    <t>utviklinga (1)</t>
  </si>
  <si>
    <t>rammer (1)</t>
  </si>
  <si>
    <t>ranet (1)</t>
  </si>
  <si>
    <t>raserer (1)</t>
  </si>
  <si>
    <t>utvidinga (1)</t>
  </si>
  <si>
    <t>raseres (1)</t>
  </si>
  <si>
    <t>utvides (1)</t>
  </si>
  <si>
    <t>utvidelse (1)</t>
  </si>
  <si>
    <t>rask (1)</t>
  </si>
  <si>
    <t>realiseres (1)</t>
  </si>
  <si>
    <t>redskaper (1)</t>
  </si>
  <si>
    <t>regne (1)</t>
  </si>
  <si>
    <t>utslippene (1)</t>
  </si>
  <si>
    <t>redusert (1)</t>
  </si>
  <si>
    <t>reelle (1)</t>
  </si>
  <si>
    <t>regelverk (1)</t>
  </si>
  <si>
    <t>region (1)</t>
  </si>
  <si>
    <t>regna (1)</t>
  </si>
  <si>
    <t>utl�ser (1)</t>
  </si>
  <si>
    <t>utsettes (1)</t>
  </si>
  <si>
    <t>pornografi (1)</t>
  </si>
  <si>
    <t>ovenfra (1)</t>
  </si>
  <si>
    <t>yrkesaktive (1)</t>
  </si>
  <si>
    <t>v�pen (1)</t>
  </si>
  <si>
    <t>vris (1)</t>
  </si>
  <si>
    <t>vokst (1)</t>
  </si>
  <si>
    <t>organiseres (1)</t>
  </si>
  <si>
    <t>voksende (1)</t>
  </si>
  <si>
    <t>visjon (1)</t>
  </si>
  <si>
    <t>organiseringen (1)</t>
  </si>
  <si>
    <t>virksomheter (1)</t>
  </si>
  <si>
    <t>virkelig (1)</t>
  </si>
  <si>
    <t>vinne (1)</t>
  </si>
  <si>
    <t>�krigen (1)</t>
  </si>
  <si>
    <t>overbelaster (1)</t>
  </si>
  <si>
    <t>overf�re (1)</t>
  </si>
  <si>
    <t>vilk�r (1)</t>
  </si>
  <si>
    <t>viktigere (1)</t>
  </si>
  <si>
    <t>videreutvikles (1)</t>
  </si>
  <si>
    <t>overhodet (1)</t>
  </si>
  <si>
    <t>videreutvikler (1)</t>
  </si>
  <si>
    <t>overklassen (1)</t>
  </si>
  <si>
    <t>overlevd (1)</t>
  </si>
  <si>
    <t>videref�ring (1)</t>
  </si>
  <si>
    <t>ytterligere (1)</t>
  </si>
  <si>
    <t>organisasjonsformer (1)</t>
  </si>
  <si>
    <t>overordna (1)</t>
  </si>
  <si>
    <t>oppr�r (1)</t>
  </si>
  <si>
    <t>oppleve (1)</t>
  </si>
  <si>
    <t>�kosystemer (1)</t>
  </si>
  <si>
    <t>opposisjonelt (1)</t>
  </si>
  <si>
    <t>opprettelsen (1)</t>
  </si>
  <si>
    <t>�ko-sosialistisk (1)</t>
  </si>
  <si>
    <t>opprettholdes (1)</t>
  </si>
  <si>
    <t>oppr�ret (1)</t>
  </si>
  <si>
    <t>organisasjonsformen (1)</t>
  </si>
  <si>
    <t>�kningen (1)</t>
  </si>
  <si>
    <t>oppsplitting (1)</t>
  </si>
  <si>
    <t>oppsto (1)</t>
  </si>
  <si>
    <t>�kende (1)</t>
  </si>
  <si>
    <t>oppst� (1)</t>
  </si>
  <si>
    <t>�deleggende (1)</t>
  </si>
  <si>
    <t>�delagt (1)</t>
  </si>
  <si>
    <t>organene (1)</t>
  </si>
  <si>
    <t>organer (1)</t>
  </si>
  <si>
    <t>overraskende (1)</t>
  </si>
  <si>
    <t>problem (1)</t>
  </si>
  <si>
    <t>verdenskrig (1)</t>
  </si>
  <si>
    <t>verdenshandelen (1)</t>
  </si>
  <si>
    <t>rette (1)</t>
  </si>
  <si>
    <t>posten (1)</t>
  </si>
  <si>
    <t>praksis (1)</t>
  </si>
  <si>
    <t>venstre (1)</t>
  </si>
  <si>
    <t>preget (1)</t>
  </si>
  <si>
    <t>venner (1)</t>
  </si>
  <si>
    <t>prinsipper (1)</t>
  </si>
  <si>
    <t>plass (1)</t>
  </si>
  <si>
    <t>prioriterte (1)</t>
  </si>
  <si>
    <t>velferds�kning (1)</t>
  </si>
  <si>
    <t>velferdstilbud (1)</t>
  </si>
  <si>
    <t>velferdsstatene (1)</t>
  </si>
  <si>
    <t>privatiserer (1)</t>
  </si>
  <si>
    <t>vekslet (1)</t>
  </si>
  <si>
    <t>veier (1)</t>
  </si>
  <si>
    <t>veien (1)</t>
  </si>
  <si>
    <t>poenget (1)</t>
  </si>
  <si>
    <t>verdenskriger (1)</t>
  </si>
  <si>
    <t>overskuddet (1)</t>
  </si>
  <si>
    <t>partis (1)</t>
  </si>
  <si>
    <t>overta (1)</t>
  </si>
  <si>
    <t>overtar (1)</t>
  </si>
  <si>
    <t>overtatt (1)</t>
  </si>
  <si>
    <t>overv�kings- (1)</t>
  </si>
  <si>
    <t>pampeveldet (1)</t>
  </si>
  <si>
    <t>vevd (1)</t>
  </si>
  <si>
    <t>parlamentarisme (1)</t>
  </si>
  <si>
    <t>vestlige (1)</t>
  </si>
  <si>
    <t>vesteuropeiske (1)</t>
  </si>
  <si>
    <t>verv (1)</t>
  </si>
  <si>
    <t>passiviserende (1)</t>
  </si>
  <si>
    <t>peker (1)</t>
  </si>
  <si>
    <t>verken (1)</t>
  </si>
  <si>
    <t>verdsatt (1)</t>
  </si>
  <si>
    <t>pensjonistene (1)</t>
  </si>
  <si>
    <t>perioden (1)</t>
  </si>
  <si>
    <t>personlig (1)</t>
  </si>
  <si>
    <t>perspektiv (1)</t>
  </si>
  <si>
    <t>planelementer (1)</t>
  </si>
  <si>
    <t>utbygd (1)</t>
  </si>
  <si>
    <t>underlegges (1)</t>
  </si>
  <si>
    <t>skyldes (1)</t>
  </si>
  <si>
    <t>tiden (1)</t>
  </si>
  <si>
    <t>tida (1)</t>
  </si>
  <si>
    <t>skjulte (1)</t>
  </si>
  <si>
    <t>skj�rende (1)</t>
  </si>
  <si>
    <t>skogfinner (1)</t>
  </si>
  <si>
    <t>skritt (1)</t>
  </si>
  <si>
    <t>terskelen (1)</t>
  </si>
  <si>
    <t>skulle (1)</t>
  </si>
  <si>
    <t>terror� (1)</t>
  </si>
  <si>
    <t>skyh�yt (1)</t>
  </si>
  <si>
    <t>terror (1)</t>
  </si>
  <si>
    <t>tilbakef�re (1)</t>
  </si>
  <si>
    <t>slag (1)</t>
  </si>
  <si>
    <t>territoriet (1)</t>
  </si>
  <si>
    <t>slutten (1)</t>
  </si>
  <si>
    <t>smulene (1)</t>
  </si>
  <si>
    <t>sm�bruk (1)</t>
  </si>
  <si>
    <t>snakke (1)</t>
  </si>
  <si>
    <t>tannlegetjenester (1)</t>
  </si>
  <si>
    <t>tids (1)</t>
  </si>
  <si>
    <t>tilbakekalle (1)</t>
  </si>
  <si>
    <t>tankene (1)</t>
  </si>
  <si>
    <t>toppene (1)</t>
  </si>
  <si>
    <t>sikrer (1)</t>
  </si>
  <si>
    <t>trekker (1)</t>
  </si>
  <si>
    <t>trang (1)</t>
  </si>
  <si>
    <t>tradisjoner (1)</t>
  </si>
  <si>
    <t>tradisjonene (1)</t>
  </si>
  <si>
    <t>siste (1)</t>
  </si>
  <si>
    <t>tradisjon (1)</t>
  </si>
  <si>
    <t>toppledelsen (1)</t>
  </si>
  <si>
    <t>tilfelle (1)</t>
  </si>
  <si>
    <t>tiltroen (1)</t>
  </si>
  <si>
    <t>sivilisasjonen (1)</t>
  </si>
  <si>
    <t>tiltak (1)</t>
  </si>
  <si>
    <t>tilsier (1)</t>
  </si>
  <si>
    <t>sjikt (1)</t>
  </si>
  <si>
    <t>tilpasningsdyktig (1)</t>
  </si>
  <si>
    <t>skadene (1)</t>
  </si>
  <si>
    <t>skades (1)</t>
  </si>
  <si>
    <t>skapes (1)</t>
  </si>
  <si>
    <t>skattesystem (1)</t>
  </si>
  <si>
    <t>tilfeller (1)</t>
  </si>
  <si>
    <t>tanker (1)</t>
  </si>
  <si>
    <t>takten (1)</t>
  </si>
  <si>
    <t>sider (1)</t>
  </si>
  <si>
    <t>statskupp (1)</t>
  </si>
  <si>
    <t>st� (1)</t>
  </si>
  <si>
    <t>oppheve (1)</t>
  </si>
  <si>
    <t>styrt (1)</t>
  </si>
  <si>
    <t>statlig (1)</t>
  </si>
  <si>
    <t>styrker (1)</t>
  </si>
  <si>
    <t>statoil (1)</t>
  </si>
  <si>
    <t>styrke (1)</t>
  </si>
  <si>
    <t>styringsorganer (1)</t>
  </si>
  <si>
    <t>statskontrollerte (1)</t>
  </si>
  <si>
    <t>statsr�dsposter (1)</t>
  </si>
  <si>
    <t>st�nader (1)</t>
  </si>
  <si>
    <t>styreverv (1)</t>
  </si>
  <si>
    <t>stedfortrederkriger (1)</t>
  </si>
  <si>
    <t>sterke (1)</t>
  </si>
  <si>
    <t>studier (1)</t>
  </si>
  <si>
    <t>strenge (1)</t>
  </si>
  <si>
    <t>sterkt (1)</t>
  </si>
  <si>
    <t>stiller (1)</t>
  </si>
  <si>
    <t>stort (1)</t>
  </si>
  <si>
    <t>takt (1)</t>
  </si>
  <si>
    <t>sone (1)</t>
  </si>
  <si>
    <t>s�rget (1)</t>
  </si>
  <si>
    <t>s�r (1)</t>
  </si>
  <si>
    <t>sosialdemokrater (1)</t>
  </si>
  <si>
    <t>s�ke (1)</t>
  </si>
  <si>
    <t>s�regen (1)</t>
  </si>
  <si>
    <t>sosialhjelp (1)</t>
  </si>
  <si>
    <t>sosialiseres (1)</t>
  </si>
  <si>
    <t>s�kalte (1)</t>
  </si>
  <si>
    <t>sosialismebygging (1)</t>
  </si>
  <si>
    <t>systemer (1)</t>
  </si>
  <si>
    <t>sosialister (1)</t>
  </si>
  <si>
    <t>spekulert (1)</t>
  </si>
  <si>
    <t>stanse (1)</t>
  </si>
  <si>
    <t>svekket (1)</t>
  </si>
  <si>
    <t>spille (1)</t>
  </si>
  <si>
    <t>svekke (1)</t>
  </si>
  <si>
    <t>svakest (1)</t>
  </si>
  <si>
    <t>sv (1)</t>
  </si>
  <si>
    <t>splitter (1)</t>
  </si>
  <si>
    <t>stabile (1)</t>
  </si>
  <si>
    <t>st�rste (1)</t>
  </si>
  <si>
    <t>truet (1)</t>
  </si>
  <si>
    <t>usa (1)</t>
  </si>
  <si>
    <t>sak (1)</t>
  </si>
  <si>
    <t>rovfiske (1)</t>
  </si>
  <si>
    <t>ul�nna (1)</t>
  </si>
  <si>
    <t>ulikheten (1)</t>
  </si>
  <si>
    <t>rutineprega (1)</t>
  </si>
  <si>
    <t>r�dgivere (1)</t>
  </si>
  <si>
    <t>r�fisklov (1)</t>
  </si>
  <si>
    <t>r�varer (1)</t>
  </si>
  <si>
    <t>ulikel�nn (1)</t>
  </si>
  <si>
    <t>r�vareressurser (1)</t>
  </si>
  <si>
    <t>ulik (1)</t>
  </si>
  <si>
    <t>r�tter (1)</t>
  </si>
  <si>
    <t>rotasjon (1)</t>
  </si>
  <si>
    <t>samarbeid (1)</t>
  </si>
  <si>
    <t>ulemper (1)</t>
  </si>
  <si>
    <t>samfunnsenheter (1)</t>
  </si>
  <si>
    <t>uhemmet (1)</t>
  </si>
  <si>
    <t>samfunnsfelt (1)</t>
  </si>
  <si>
    <t>samfunnshierarkiet (1)</t>
  </si>
  <si>
    <t>uf�retrygd (1)</t>
  </si>
  <si>
    <t>samfunnsklassen (1)</t>
  </si>
  <si>
    <t>samfunnsklassene (1)</t>
  </si>
  <si>
    <t>umulig (1)</t>
  </si>
  <si>
    <t>romfolk (1)</t>
  </si>
  <si>
    <t>samfunnsmakta (1)</t>
  </si>
  <si>
    <t>revolusjoner (1)</t>
  </si>
  <si>
    <t>rettet (1)</t>
  </si>
  <si>
    <t>uro (1)</t>
  </si>
  <si>
    <t>rettighetene (1)</t>
  </si>
  <si>
    <t>urfolkdeklarasjon (1)</t>
  </si>
  <si>
    <t>urettferdig (1)</t>
  </si>
  <si>
    <t>urett (1)</t>
  </si>
  <si>
    <t>unntatt (1)</t>
  </si>
  <si>
    <t>unna (1)</t>
  </si>
  <si>
    <t>undertrykte (1)</t>
  </si>
  <si>
    <t>rettssikkerhet (1)</t>
  </si>
  <si>
    <t>undertrykt (1)</t>
  </si>
  <si>
    <t>revolusjon�r (1)</t>
  </si>
  <si>
    <t>under- (1)</t>
  </si>
  <si>
    <t>undertrykkingsformene (1)</t>
  </si>
  <si>
    <t>undertrykkingsforhold (1)</t>
  </si>
  <si>
    <t>revolusjon�rt (1)</t>
  </si>
  <si>
    <t>riktig (1)</t>
  </si>
  <si>
    <t>riktignok (1)</t>
  </si>
  <si>
    <t>rir (1)</t>
  </si>
  <si>
    <t>undertrykkende (1)</t>
  </si>
  <si>
    <t>ro (1)</t>
  </si>
  <si>
    <t>stormakter (1)</t>
  </si>
  <si>
    <t>underlegge (1)</t>
  </si>
  <si>
    <t>romanifolk (1)</t>
  </si>
  <si>
    <t>uf�re (1)</t>
  </si>
  <si>
    <t>settes (1)</t>
  </si>
  <si>
    <t>tunge (1)</t>
  </si>
  <si>
    <t>tydeligere (1)</t>
  </si>
  <si>
    <t>selge (1)</t>
  </si>
  <si>
    <t>selskap (1)</t>
  </si>
  <si>
    <t>tvunget (1)</t>
  </si>
  <si>
    <t>selskaper (1)</t>
  </si>
  <si>
    <t>maktmidler (1)</t>
  </si>
  <si>
    <t>selve (1)</t>
  </si>
  <si>
    <t>selvf�lge (1)</t>
  </si>
  <si>
    <t>selvf�lgelig (1)</t>
  </si>
  <si>
    <t>selvr�derett (1)</t>
  </si>
  <si>
    <t>selvsagt (1)</t>
  </si>
  <si>
    <t>tr�r (1)</t>
  </si>
  <si>
    <t>t�legrensene (1)</t>
  </si>
  <si>
    <t>selvstendige (1)</t>
  </si>
  <si>
    <t>selvstendiggj�ring (1)</t>
  </si>
  <si>
    <t>selvstendighet (1)</t>
  </si>
  <si>
    <t>sentrale (1)</t>
  </si>
  <si>
    <t>sentralisert (1)</t>
  </si>
  <si>
    <t>trykking (1)</t>
  </si>
  <si>
    <t>sentralt (1)</t>
  </si>
  <si>
    <t>trygghet (1)</t>
  </si>
  <si>
    <t>tryggest (1)</t>
  </si>
  <si>
    <t>sett (1)</t>
  </si>
  <si>
    <t>trygder (1)</t>
  </si>
  <si>
    <t>trygdede (1)</t>
  </si>
  <si>
    <t>t�leevne (1)</t>
  </si>
  <si>
    <t>t�mmer (1)</t>
  </si>
  <si>
    <t>samfunnsomr�der (1)</t>
  </si>
  <si>
    <t>samfunnsstyring (1)</t>
  </si>
  <si>
    <t>samfunnssystemer (1)</t>
  </si>
  <si>
    <t>samfunnssystemet (1)</t>
  </si>
  <si>
    <t>samfunnsutviklinga (1)</t>
  </si>
  <si>
    <t>ufattelige (1)</t>
  </si>
  <si>
    <t>uenigheter (1)</t>
  </si>
  <si>
    <t>samler (1)</t>
  </si>
  <si>
    <t>uber�rte (1)</t>
  </si>
  <si>
    <t>samlivsform (1)</t>
  </si>
  <si>
    <t>satsinga (1)</t>
  </si>
  <si>
    <t>samlivsformer (1)</t>
  </si>
  <si>
    <t>samme (1)</t>
  </si>
  <si>
    <t>uansett (1)</t>
  </si>
  <si>
    <t>sammensatt (1)</t>
  </si>
  <si>
    <t>sammensetninga (1)</t>
  </si>
  <si>
    <t>samspill (1)</t>
  </si>
  <si>
    <t>samt (1)</t>
  </si>
  <si>
    <t>t�yle (1)</t>
  </si>
  <si>
    <t>samvirkebevegelsen (1)</t>
  </si>
  <si>
    <t>samvirketanken (1)</t>
  </si>
  <si>
    <t>satses (1)</t>
  </si>
  <si>
    <t>staters (1)</t>
  </si>
  <si>
    <t>forvaltning (1)</t>
  </si>
  <si>
    <t>oppgaven (1)</t>
  </si>
  <si>
    <t>folkestyrt (1)</t>
  </si>
  <si>
    <t>forbedre (1)</t>
  </si>
  <si>
    <t>forandring (1)</t>
  </si>
  <si>
    <t>fond (1)</t>
  </si>
  <si>
    <t>folkeviljen (1)</t>
  </si>
  <si>
    <t>folkene (1)</t>
  </si>
  <si>
    <t>forberede (1)</t>
  </si>
  <si>
    <t>folkelig (1)</t>
  </si>
  <si>
    <t>fns (1)</t>
  </si>
  <si>
    <t>flykter (1)</t>
  </si>
  <si>
    <t>flertallets (1)</t>
  </si>
  <si>
    <t>flertall (1)</t>
  </si>
  <si>
    <t>flernasjonale (1)</t>
  </si>
  <si>
    <t>fornybarsamfunnet (1)</t>
  </si>
  <si>
    <t>form�let (1)</t>
  </si>
  <si>
    <t>form�l (1)</t>
  </si>
  <si>
    <t>form (1)</t>
  </si>
  <si>
    <t>forholdet (1)</t>
  </si>
  <si>
    <t>forholde (1)</t>
  </si>
  <si>
    <t>forhandlingsmodeller (1)</t>
  </si>
  <si>
    <t>forblitt (1)</t>
  </si>
  <si>
    <t>foreg� (1)</t>
  </si>
  <si>
    <t>forbrukes (1)</t>
  </si>
  <si>
    <t>forbrenning (1)</t>
  </si>
  <si>
    <t>flagget (1)</t>
  </si>
  <si>
    <t>fiskesk�yter (1)</t>
  </si>
  <si>
    <t>eu-medlemskap (1)</t>
  </si>
  <si>
    <t>faglige (1)</t>
  </si>
  <si>
    <t>fagforeninger (1)</t>
  </si>
  <si>
    <t>fagforeningenes (1)</t>
  </si>
  <si>
    <t>fagbevegelse (1)</t>
  </si>
  <si>
    <t>evner (1)</t>
  </si>
  <si>
    <t>ettersom (1)</t>
  </si>
  <si>
    <t>fagorganisering (1)</t>
  </si>
  <si>
    <t>etterkommere (1)</t>
  </si>
  <si>
    <t>ethvert (1)</t>
  </si>
  <si>
    <t>etablert (1)</t>
  </si>
  <si>
    <t>etableres (1)</t>
  </si>
  <si>
    <t>etablere (1)</t>
  </si>
  <si>
    <t>erkjennelse (1)</t>
  </si>
  <si>
    <t>fagorganisasjonene (1)</t>
  </si>
  <si>
    <t>faktum (1)</t>
  </si>
  <si>
    <t>fiskerne (1)</t>
  </si>
  <si>
    <t>fikk (1)</t>
  </si>
  <si>
    <t>fiskerin�ringa (1)</t>
  </si>
  <si>
    <t>fire (1)</t>
  </si>
  <si>
    <t>finansmarkedet (1)</t>
  </si>
  <si>
    <t>finanskapitalen (1)</t>
  </si>
  <si>
    <t>finansinstitusjoner (1)</t>
  </si>
  <si>
    <t>finansiert (1)</t>
  </si>
  <si>
    <t>fiender (1)</t>
  </si>
  <si>
    <t>familie (1)</t>
  </si>
  <si>
    <t>ferdsel (1)</t>
  </si>
  <si>
    <t>feilene (1)</t>
  </si>
  <si>
    <t>feide (1)</t>
  </si>
  <si>
    <t>fastlagt (1)</t>
  </si>
  <si>
    <t>fascisme (1)</t>
  </si>
  <si>
    <t>faren (1)</t>
  </si>
  <si>
    <t>forpliktende (1)</t>
  </si>
  <si>
    <t>forskjellige (1)</t>
  </si>
  <si>
    <t>genetisk (1)</t>
  </si>
  <si>
    <t>gjensidighet (1)</t>
  </si>
  <si>
    <t>gjensidig (1)</t>
  </si>
  <si>
    <t>gi (1)</t>
  </si>
  <si>
    <t>geografisk (1)</t>
  </si>
  <si>
    <t>generelt (1)</t>
  </si>
  <si>
    <t>globale (1)</t>
  </si>
  <si>
    <t>gassressursene (1)</t>
  </si>
  <si>
    <t>garantister (1)</t>
  </si>
  <si>
    <t>garanti (1)</t>
  </si>
  <si>
    <t>garanteres (1)</t>
  </si>
  <si>
    <t>gang (1)</t>
  </si>
  <si>
    <t>f�ydalsamfunnet (1)</t>
  </si>
  <si>
    <t>gjort (1)</t>
  </si>
  <si>
    <t>godene (1)</t>
  </si>
  <si>
    <t>f�lge (1)</t>
  </si>
  <si>
    <t>gruppe (1)</t>
  </si>
  <si>
    <t>haster (1)</t>
  </si>
  <si>
    <t>hardeste (1)</t>
  </si>
  <si>
    <t>handel (1)</t>
  </si>
  <si>
    <t>halvparten (1)</t>
  </si>
  <si>
    <t>g� (1)</t>
  </si>
  <si>
    <t>gull (1)</t>
  </si>
  <si>
    <t>grunnplansaktivitet (1)</t>
  </si>
  <si>
    <t>godtar (1)</t>
  </si>
  <si>
    <t>grunnplanet (1)</t>
  </si>
  <si>
    <t>grunnlagt (1)</t>
  </si>
  <si>
    <t>grov (1)</t>
  </si>
  <si>
    <t>grenser (1)</t>
  </si>
  <si>
    <t>grensene (1)</t>
  </si>
  <si>
    <t>greier (1)</t>
  </si>
  <si>
    <t>grad (1)</t>
  </si>
  <si>
    <t>f�rst (1)</t>
  </si>
  <si>
    <t>forsterker (1)</t>
  </si>
  <si>
    <t>fors�rgersystemet (1)</t>
  </si>
  <si>
    <t>fossilt (1)</t>
  </si>
  <si>
    <t>fossile (1)</t>
  </si>
  <si>
    <t>forutsetningen (1)</t>
  </si>
  <si>
    <t>forumer (1)</t>
  </si>
  <si>
    <t>fort (1)</t>
  </si>
  <si>
    <t>fors�rging (1)</t>
  </si>
  <si>
    <t>fors�rgersystem (1)</t>
  </si>
  <si>
    <t>framover (1)</t>
  </si>
  <si>
    <t>fors�rgerl�nn (1)</t>
  </si>
  <si>
    <t>fors�kt (1)</t>
  </si>
  <si>
    <t>fors�ker (1)</t>
  </si>
  <si>
    <t>fors�kene (1)</t>
  </si>
  <si>
    <t>forsvar (1)</t>
  </si>
  <si>
    <t>forst�elsen (1)</t>
  </si>
  <si>
    <t>fotfeste (1)</t>
  </si>
  <si>
    <t>framskritt (1)</t>
  </si>
  <si>
    <t>fundamentalt (1)</t>
  </si>
  <si>
    <t>frigj�res (1)</t>
  </si>
  <si>
    <t>frivillige (1)</t>
  </si>
  <si>
    <t>fritt (1)</t>
  </si>
  <si>
    <t>fritid (1)</t>
  </si>
  <si>
    <t>friheten (1)</t>
  </si>
  <si>
    <t>frihet (1)</t>
  </si>
  <si>
    <t>frigj�re (1)</t>
  </si>
  <si>
    <t>framstiller (1)</t>
  </si>
  <si>
    <t>friere (1)</t>
  </si>
  <si>
    <t>freden (1)</t>
  </si>
  <si>
    <t>framtidsvennlige (1)</t>
  </si>
  <si>
    <t>framtida (1)</t>
  </si>
  <si>
    <t>framst�t (1)</t>
  </si>
  <si>
    <t>framstilt (1)</t>
  </si>
  <si>
    <t>epoke (1)</t>
  </si>
  <si>
    <t>enorm (1)</t>
  </si>
  <si>
    <t>helhet (1)</t>
  </si>
  <si>
    <t>artsmangfoldet (1)</t>
  </si>
  <si>
    <t>avskaffes (1)</t>
  </si>
  <si>
    <t>avskaffa (1)</t>
  </si>
  <si>
    <t>avhumanisert (1)</t>
  </si>
  <si>
    <t>avgj�relsene (1)</t>
  </si>
  <si>
    <t>autorit�rt (1)</t>
  </si>
  <si>
    <t>assimilering (1)</t>
  </si>
  <si>
    <t>arvemateriale (1)</t>
  </si>
  <si>
    <t>arenaen (1)</t>
  </si>
  <si>
    <t>avsluttende (1)</t>
  </si>
  <si>
    <t>arena (1)</t>
  </si>
  <si>
    <t>arbeidsvilk�r (1)</t>
  </si>
  <si>
    <t>arbeidsplasser (1)</t>
  </si>
  <si>
    <t>arbeidsplassene (1)</t>
  </si>
  <si>
    <t>arbeidsplass (1)</t>
  </si>
  <si>
    <t>arbeidsoppgavene (1)</t>
  </si>
  <si>
    <t>avskaffing (1)</t>
  </si>
  <si>
    <t>avstand (1)</t>
  </si>
  <si>
    <t>beitemarker (1)</t>
  </si>
  <si>
    <t>best (1)</t>
  </si>
  <si>
    <t>beslutningene (1)</t>
  </si>
  <si>
    <t>besitter (1)</t>
  </si>
  <si>
    <t>belastninger (1)</t>
  </si>
  <si>
    <t>bekreftes (1)</t>
  </si>
  <si>
    <t>begynte (1)</t>
  </si>
  <si>
    <t>avvikle (1)</t>
  </si>
  <si>
    <t>bedriftstyper (1)</t>
  </si>
  <si>
    <t>barnehage (1)</t>
  </si>
  <si>
    <t>bankvesen (1)</t>
  </si>
  <si>
    <t>banker (1)</t>
  </si>
  <si>
    <t>bakre (1)</t>
  </si>
  <si>
    <t>avviser (1)</t>
  </si>
  <si>
    <t>arbeidsmarked (1)</t>
  </si>
  <si>
    <t>arbeidskraftreserven (1)</t>
  </si>
  <si>
    <t>akseptert (1)</t>
  </si>
  <si>
    <t>alliansen (1)</t>
  </si>
  <si>
    <t>allemannsretten (1)</t>
  </si>
  <si>
    <t>aktivisering (1)</t>
  </si>
  <si>
    <t>aktiv (1)</t>
  </si>
  <si>
    <t>aksjonsenhet (1)</t>
  </si>
  <si>
    <t>allsidig (1)</t>
  </si>
  <si>
    <t>akademikere (1)</t>
  </si>
  <si>
    <t>advokathjelp (1)</t>
  </si>
  <si>
    <t>169 (1)</t>
  </si>
  <si>
    <t>70 (1)</t>
  </si>
  <si>
    <t>1800-tallet (1)</t>
  </si>
  <si>
    <t>15 (1)</t>
  </si>
  <si>
    <t>10-15 (1)</t>
  </si>
  <si>
    <t>alliere (1)</t>
  </si>
  <si>
    <t>alternative (1)</t>
  </si>
  <si>
    <t>arbeidskrafta (1)</t>
  </si>
  <si>
    <t>arbeiderklasse (1)</t>
  </si>
  <si>
    <t>arbeidskraft (1)</t>
  </si>
  <si>
    <t>arbeidskj�pernes (1)</t>
  </si>
  <si>
    <t>arbeidsfred (1)</t>
  </si>
  <si>
    <t>arbeiderstyrte (1)</t>
  </si>
  <si>
    <t>arbeiderkulturen (1)</t>
  </si>
  <si>
    <t>arbeiderkultur (1)</t>
  </si>
  <si>
    <t>arbeiderklassen- (1)</t>
  </si>
  <si>
    <t>andres (1)</t>
  </si>
  <si>
    <t>antikapitalistiske (1)</t>
  </si>
  <si>
    <t>antallet (1)</t>
  </si>
  <si>
    <t>ansvar (1)</t>
  </si>
  <si>
    <t>anser (1)</t>
  </si>
  <si>
    <t>ansatte (1)</t>
  </si>
  <si>
    <t>angriperens (1)</t>
  </si>
  <si>
    <t>angriper (1)</t>
  </si>
  <si>
    <t>anerkjenner (1)</t>
  </si>
  <si>
    <t>bestemt (1)</t>
  </si>
  <si>
    <t>best�r (1)</t>
  </si>
  <si>
    <t>enkeltes (1)</t>
  </si>
  <si>
    <t>dominerende (1)</t>
  </si>
  <si>
    <t>drivende (1)</t>
  </si>
  <si>
    <t>drikkevann (1)</t>
  </si>
  <si>
    <t>dreier (1)</t>
  </si>
  <si>
    <t>dramatisk (1)</t>
  </si>
  <si>
    <t>dominerer (1)</t>
  </si>
  <si>
    <t>dominans (1)</t>
  </si>
  <si>
    <t>dit (1)</t>
  </si>
  <si>
    <t>distrikt (1)</t>
  </si>
  <si>
    <t>diskusjoner (1)</t>
  </si>
  <si>
    <t>diskusjon (1)</t>
  </si>
  <si>
    <t>diktatur (1)</t>
  </si>
  <si>
    <t>dype (1)</t>
  </si>
  <si>
    <t>d�rlige (1)</t>
  </si>
  <si>
    <t>dens (1)</t>
  </si>
  <si>
    <t>eksportert (1)</t>
  </si>
  <si>
    <t>energi- (1)</t>
  </si>
  <si>
    <t>ene (1)</t>
  </si>
  <si>
    <t>endelige (1)</t>
  </si>
  <si>
    <t>elementer (1)</t>
  </si>
  <si>
    <t>ekstreme (1)</t>
  </si>
  <si>
    <t>egenart (1)</t>
  </si>
  <si>
    <t>eksistensberettigelse (1)</t>
  </si>
  <si>
    <t>eksempelet (1)</t>
  </si>
  <si>
    <t>eies (1)</t>
  </si>
  <si>
    <t>eierskapet (1)</t>
  </si>
  <si>
    <t>eierinteressene (1)</t>
  </si>
  <si>
    <t>eiere (1)</t>
  </si>
  <si>
    <t>eget (1)</t>
  </si>
  <si>
    <t>deres (1)</t>
  </si>
  <si>
    <t>demokratirevolusjon (1)</t>
  </si>
  <si>
    <t>betalt (1)</t>
  </si>
  <si>
    <t>borgerskapets (1)</t>
  </si>
  <si>
    <t>brukt (1)</t>
  </si>
  <si>
    <t>bruker (1)</t>
  </si>
  <si>
    <t>brer (1)</t>
  </si>
  <si>
    <t>brensel (1)</t>
  </si>
  <si>
    <t>brennstoff (1)</t>
  </si>
  <si>
    <t>brakt (1)</t>
  </si>
  <si>
    <t>borte (1)</t>
  </si>
  <si>
    <t>borgerskap (1)</t>
  </si>
  <si>
    <t>bygg/anlegg (1)</t>
  </si>
  <si>
    <t>billig (1)</t>
  </si>
  <si>
    <t>bidrar (1)</t>
  </si>
  <si>
    <t>bevisste (1)</t>
  </si>
  <si>
    <t>beveger (1)</t>
  </si>
  <si>
    <t>bevaring (1)</t>
  </si>
  <si>
    <t>betydning (1)</t>
  </si>
  <si>
    <t>budsjettering (1)</t>
  </si>
  <si>
    <t>bygger (1)</t>
  </si>
  <si>
    <t>demokrati-fri (1)</t>
  </si>
  <si>
    <t>deltar (1)</t>
  </si>
  <si>
    <t>deltaker�konomi (1)</t>
  </si>
  <si>
    <t>deltakende (1)</t>
  </si>
  <si>
    <t>delen (1)</t>
  </si>
  <si>
    <t>dekke (1)</t>
  </si>
  <si>
    <t>definert (1)</t>
  </si>
  <si>
    <t>byrdene (1)</t>
  </si>
  <si>
    <t>b�rsen (1)</t>
  </si>
  <si>
    <t>b�r (1)</t>
  </si>
  <si>
    <t>b�ndene (1)</t>
  </si>
  <si>
    <t>b�rer (1)</t>
  </si>
  <si>
    <t>b�rekraftige (1)</t>
  </si>
  <si>
    <t>b�nd (1)</t>
  </si>
  <si>
    <t>bytta (1)</t>
  </si>
  <si>
    <t>havene (1)</t>
  </si>
  <si>
    <t>heller (1)</t>
  </si>
  <si>
    <t>oppdrettsn�ringa (1)</t>
  </si>
  <si>
    <t>maktovertakelse (1)</t>
  </si>
  <si>
    <t>marginalisering (1)</t>
  </si>
  <si>
    <t>manuelt (1)</t>
  </si>
  <si>
    <t>mannsrollen (1)</t>
  </si>
  <si>
    <t>mann (1)</t>
  </si>
  <si>
    <t>mangfoldet (1)</t>
  </si>
  <si>
    <t>man (1)</t>
  </si>
  <si>
    <t>maktkontroll (1)</t>
  </si>
  <si>
    <t>markedsliberalismen (1)</t>
  </si>
  <si>
    <t>makthaverne (1)</t>
  </si>
  <si>
    <t>maktforholdene (1)</t>
  </si>
  <si>
    <t>maktforhold (1)</t>
  </si>
  <si>
    <t>maktfordeling (1)</t>
  </si>
  <si>
    <t>maktapparat (1)</t>
  </si>
  <si>
    <t>l�srive (1)</t>
  </si>
  <si>
    <t>l�nnsarbeidere (1)</t>
  </si>
  <si>
    <t>markedsliberalistisk (1)</t>
  </si>
  <si>
    <t>l�nn (1)</t>
  </si>
  <si>
    <t>medf�rt (1)</t>
  </si>
  <si>
    <t>medlemskap (1)</t>
  </si>
  <si>
    <t>medlemmers (1)</t>
  </si>
  <si>
    <t>medlemmer (1)</t>
  </si>
  <si>
    <t>medlemmene (1)</t>
  </si>
  <si>
    <t>medier (1)</t>
  </si>
  <si>
    <t>media (1)</t>
  </si>
  <si>
    <t>medf�rer (1)</t>
  </si>
  <si>
    <t>markedslogikk (1)</t>
  </si>
  <si>
    <t>matvarekrise (1)</t>
  </si>
  <si>
    <t>matjord (1)</t>
  </si>
  <si>
    <t>masseorganisasjoner (1)</t>
  </si>
  <si>
    <t>marxismen (1)</t>
  </si>
  <si>
    <t>marx (1)</t>
  </si>
  <si>
    <t>markeds�konomien (1)</t>
  </si>
  <si>
    <t>markeds�konomi (1)</t>
  </si>
  <si>
    <t>l�nns- (1)</t>
  </si>
  <si>
    <t>l�rdom (1)</t>
  </si>
  <si>
    <t>mengde (1)</t>
  </si>
  <si>
    <t>landegrensene (1)</t>
  </si>
  <si>
    <t>lar (1)</t>
  </si>
  <si>
    <t>langvarig (1)</t>
  </si>
  <si>
    <t>langsiktig (1)</t>
  </si>
  <si>
    <t>lange (1)</t>
  </si>
  <si>
    <t>lang (1)</t>
  </si>
  <si>
    <t>landets (1)</t>
  </si>
  <si>
    <t>landegrenser (1)</t>
  </si>
  <si>
    <t>leder (1)</t>
  </si>
  <si>
    <t>kystfiskefl�ten (1)</t>
  </si>
  <si>
    <t>kystbefolkninga (1)</t>
  </si>
  <si>
    <t>kvitt (1)</t>
  </si>
  <si>
    <t>kvinnel�nna (1)</t>
  </si>
  <si>
    <t>kvinnekroppen (1)</t>
  </si>
  <si>
    <t>kvinnekampen (1)</t>
  </si>
  <si>
    <t>lederne (1)</t>
  </si>
  <si>
    <t>linjene (1)</t>
  </si>
  <si>
    <t>lovverket (1)</t>
  </si>
  <si>
    <t>lokalt (1)</t>
  </si>
  <si>
    <t>logikk (1)</t>
  </si>
  <si>
    <t>litt (1)</t>
  </si>
  <si>
    <t>likerett (1)</t>
  </si>
  <si>
    <t>legges (1)</t>
  </si>
  <si>
    <t>liggende (1)</t>
  </si>
  <si>
    <t>lidelser (1)</t>
  </si>
  <si>
    <t>lengre (1)</t>
  </si>
  <si>
    <t>leiesoldater (1)</t>
  </si>
  <si>
    <t>legitimere (1)</t>
  </si>
  <si>
    <t>mellomlag (1)</t>
  </si>
  <si>
    <t>kvinneforakt (1)</t>
  </si>
  <si>
    <t>neste (1)</t>
  </si>
  <si>
    <t>n�ringsvirksomhet (1)</t>
  </si>
  <si>
    <t>n�ringsorganisasjoner (1)</t>
  </si>
  <si>
    <t>nsb (1)</t>
  </si>
  <si>
    <t>normalarbeidsdag (1)</t>
  </si>
  <si>
    <t>nord (1)</t>
  </si>
  <si>
    <t>nok (1)</t>
  </si>
  <si>
    <t>nettverket (1)</t>
  </si>
  <si>
    <t>nedbygging (1)</t>
  </si>
  <si>
    <t>n�d (1)</t>
  </si>
  <si>
    <t>natur�deleggelser (1)</t>
  </si>
  <si>
    <t>naturverdier (1)</t>
  </si>
  <si>
    <t>naturopplevelser (1)</t>
  </si>
  <si>
    <t>naturgrunnlaget (1)</t>
  </si>
  <si>
    <t>natur (1)</t>
  </si>
  <si>
    <t>natos (1)</t>
  </si>
  <si>
    <t>n�ringsvirksomheten (1)</t>
  </si>
  <si>
    <t>n�ye (1)</t>
  </si>
  <si>
    <t>nasjonalt (1)</t>
  </si>
  <si>
    <t>omfordelinga (1)</t>
  </si>
  <si>
    <t>oppbygginga (1)</t>
  </si>
  <si>
    <t>opererer (1)</t>
  </si>
  <si>
    <t>omveltningene (1)</t>
  </si>
  <si>
    <t>omsorgsoppgaver (1)</t>
  </si>
  <si>
    <t>omsorgsarbeidet (1)</t>
  </si>
  <si>
    <t>omr�det (1)</t>
  </si>
  <si>
    <t>omfordelingspolitikk (1)</t>
  </si>
  <si>
    <t>omfordeles (1)</t>
  </si>
  <si>
    <t>omfavner (1)</t>
  </si>
  <si>
    <t>omfatte (1)</t>
  </si>
  <si>
    <t>omfang (1)</t>
  </si>
  <si>
    <t>oljeinvesteringene (1)</t>
  </si>
  <si>
    <t>oljealderen (1)</t>
  </si>
  <si>
    <t>olje (1)</t>
  </si>
  <si>
    <t>nasjonen (1)</t>
  </si>
  <si>
    <t>nasjonale (1)</t>
  </si>
  <si>
    <t>mennene (1)</t>
  </si>
  <si>
    <t>milliarder (1)</t>
  </si>
  <si>
    <t>milj�rasering (1)</t>
  </si>
  <si>
    <t>milj�messig (1)</t>
  </si>
  <si>
    <t>milj�kvaliteter (1)</t>
  </si>
  <si>
    <t>milj�bevegelser (1)</t>
  </si>
  <si>
    <t>milj�bevegelse (1)</t>
  </si>
  <si>
    <t>millioner (1)</t>
  </si>
  <si>
    <t>meste (1)</t>
  </si>
  <si>
    <t>mest (1)</t>
  </si>
  <si>
    <t>merkes (1)</t>
  </si>
  <si>
    <t>menneskesamfunnet (1)</t>
  </si>
  <si>
    <t>menneskenes (1)</t>
  </si>
  <si>
    <t>million (1)</t>
  </si>
  <si>
    <t>mindretall (1)</t>
  </si>
  <si>
    <t>nasjonal (1)</t>
  </si>
  <si>
    <t>muslimer (1)</t>
  </si>
  <si>
    <t>naboland (1)</t>
  </si>
  <si>
    <t>m�ter (1)</t>
  </si>
  <si>
    <t>m�ten (1)</t>
  </si>
  <si>
    <t>m�lbevisst (1)</t>
  </si>
  <si>
    <t>m� (1)</t>
  </si>
  <si>
    <t>mulighetene (1)</t>
  </si>
  <si>
    <t>minoritetsbakgrunn (1)</t>
  </si>
  <si>
    <t>motstrid (1)</t>
  </si>
  <si>
    <t>motstandere (1)</t>
  </si>
  <si>
    <t>motsetning (1)</t>
  </si>
  <si>
    <t>motsatt (1)</t>
  </si>
  <si>
    <t>motkreftene (1)</t>
  </si>
  <si>
    <t>motarbeide (1)</t>
  </si>
  <si>
    <t>monopoler (1)</t>
  </si>
  <si>
    <t>minoritetsgrupper (1)</t>
  </si>
  <si>
    <t>kvinnehandel (1)</t>
  </si>
  <si>
    <t>kvinnebevissthet (1)</t>
  </si>
  <si>
    <t>interessegrupper (1)</t>
  </si>
  <si>
    <t>instans (1)</t>
  </si>
  <si>
    <t>innvevd (1)</t>
  </si>
  <si>
    <t>innvandrere (1)</t>
  </si>
  <si>
    <t>innvandrerbakgrunn (1)</t>
  </si>
  <si>
    <t>inntekt (1)</t>
  </si>
  <si>
    <t>innslaget (1)</t>
  </si>
  <si>
    <t>innholdet (1)</t>
  </si>
  <si>
    <t>interesseomr�der (1)</t>
  </si>
  <si>
    <t>inngrodd (1)</t>
  </si>
  <si>
    <t>inngrep (1)</t>
  </si>
  <si>
    <t>innf�rt (1)</t>
  </si>
  <si>
    <t>innflytelsessf�re (1)</t>
  </si>
  <si>
    <t>inneb�re (1)</t>
  </si>
  <si>
    <t>innad (1)</t>
  </si>
  <si>
    <t>ingen (1)</t>
  </si>
  <si>
    <t>interessene (1)</t>
  </si>
  <si>
    <t>investerer (1)</t>
  </si>
  <si>
    <t>industrikraftkontraktene (1)</t>
  </si>
  <si>
    <t>kapitaleierne (1)</t>
  </si>
  <si>
    <t>kapitalkreftene (1)</t>
  </si>
  <si>
    <t>kapitalistisk (1)</t>
  </si>
  <si>
    <t>kapitalisme (1)</t>
  </si>
  <si>
    <t>kapitalinteresser (1)</t>
  </si>
  <si>
    <t>kapitalforhold (1)</t>
  </si>
  <si>
    <t>kapitaleksport�r (1)</t>
  </si>
  <si>
    <t>kapitaleiere (1)</t>
  </si>
  <si>
    <t>ivareta (1)</t>
  </si>
  <si>
    <t>kamper (1)</t>
  </si>
  <si>
    <t>kalte (1)</t>
  </si>
  <si>
    <t>j�der (1)</t>
  </si>
  <si>
    <t>jobben (1)</t>
  </si>
  <si>
    <t>jobbe (1)</t>
  </si>
  <si>
    <t>jevnere (1)</t>
  </si>
  <si>
    <t>infrastrukturen (1)</t>
  </si>
  <si>
    <t>industriforetak (1)</t>
  </si>
  <si>
    <t>kilde (1)</t>
  </si>
  <si>
    <t>historisk (1)</t>
  </si>
  <si>
    <t>holdes (1)</t>
  </si>
  <si>
    <t>holder (1)</t>
  </si>
  <si>
    <t>holde (1)</t>
  </si>
  <si>
    <t>hjemsted (1)</t>
  </si>
  <si>
    <t>hjemfall (1)</t>
  </si>
  <si>
    <t>hjalp (1)</t>
  </si>
  <si>
    <t>historien (1)</t>
  </si>
  <si>
    <t>hope (1)</t>
  </si>
  <si>
    <t>hinder (1)</t>
  </si>
  <si>
    <t>hever (1)</t>
  </si>
  <si>
    <t>henger (1)</t>
  </si>
  <si>
    <t>hender (1)</t>
  </si>
  <si>
    <t>helsetjenester (1)</t>
  </si>
  <si>
    <t>hotell/restaurant (1)</t>
  </si>
  <si>
    <t>indre (1)</t>
  </si>
  <si>
    <t>h�yrekreftene (1)</t>
  </si>
  <si>
    <t>imot (1)</t>
  </si>
  <si>
    <t>ilo-konvensjon (1)</t>
  </si>
  <si>
    <t>ikke-vestlige (1)</t>
  </si>
  <si>
    <t>ideologi (1)</t>
  </si>
  <si>
    <t>ideene (1)</t>
  </si>
  <si>
    <t>idealsamfunn (1)</t>
  </si>
  <si>
    <t>h�ydepunktet (1)</t>
  </si>
  <si>
    <t>hovedsak (1)</t>
  </si>
  <si>
    <t>h�rt (1)</t>
  </si>
  <si>
    <t>h�rer (1)</t>
  </si>
  <si>
    <t>hvorav (1)</t>
  </si>
  <si>
    <t>hvis (1)</t>
  </si>
  <si>
    <t>hoved�rsak (1)</t>
  </si>
  <si>
    <t>karl (1)</t>
  </si>
  <si>
    <t>kimen (1)</t>
  </si>
  <si>
    <t>kvinne (1)</t>
  </si>
  <si>
    <t>kooperasjonene (1)</t>
  </si>
  <si>
    <t>kraften (1)</t>
  </si>
  <si>
    <t>korporativt (1)</t>
  </si>
  <si>
    <t>kopi (1)</t>
  </si>
  <si>
    <t>kooperativer (1)</t>
  </si>
  <si>
    <t>kontrollsystemer (1)</t>
  </si>
  <si>
    <t>krefter (1)</t>
  </si>
  <si>
    <t>kontrollsystemene (1)</t>
  </si>
  <si>
    <t>kontrollere (1)</t>
  </si>
  <si>
    <t>kontrollen (1)</t>
  </si>
  <si>
    <t>kontrast (1)</t>
  </si>
  <si>
    <t>kontor (1)</t>
  </si>
  <si>
    <t>kravene (1)</t>
  </si>
  <si>
    <t>krigen (1)</t>
  </si>
  <si>
    <t>konsentrert (1)</t>
  </si>
  <si>
    <t>kulturen (1)</t>
  </si>
  <si>
    <t>kvener (1)</t>
  </si>
  <si>
    <t>kunst- (1)</t>
  </si>
  <si>
    <t>kunnskaper (1)</t>
  </si>
  <si>
    <t>kunnskapene (1)</t>
  </si>
  <si>
    <t>kunnskapen (1)</t>
  </si>
  <si>
    <t>kulturopplevelser (1)</t>
  </si>
  <si>
    <t>kulturlivet (1)</t>
  </si>
  <si>
    <t>kulturell (1)</t>
  </si>
  <si>
    <t>kultur (1)</t>
  </si>
  <si>
    <t>kritisk (1)</t>
  </si>
  <si>
    <t>kritiseres (1)</t>
  </si>
  <si>
    <t>krisepakker (1)</t>
  </si>
  <si>
    <t>krisene (1)</t>
  </si>
  <si>
    <t>konsesjoner (1)</t>
  </si>
  <si>
    <t>konkurrerer (1)</t>
  </si>
  <si>
    <t>kjempa (1)</t>
  </si>
  <si>
    <t>klassereiser (1)</t>
  </si>
  <si>
    <t>klassen (1)</t>
  </si>
  <si>
    <t>klasseidentitet (1)</t>
  </si>
  <si>
    <t>klassebevisstheten (1)</t>
  </si>
  <si>
    <t>klasse (1)</t>
  </si>
  <si>
    <t>klimaet (1)</t>
  </si>
  <si>
    <t>kj�re (1)</t>
  </si>
  <si>
    <t>kj�p (1)</t>
  </si>
  <si>
    <t>kj�nnsrollem�nstret (1)</t>
  </si>
  <si>
    <t>kj�nn (1)</t>
  </si>
  <si>
    <t>kj�rlighetsliv (1)</t>
  </si>
  <si>
    <t>kj�reste (1)</t>
  </si>
  <si>
    <t>kjennetegn (1)</t>
  </si>
  <si>
    <t>klimagassutslipp (1)</t>
  </si>
  <si>
    <t>konkurranseutsetting (1)</t>
  </si>
  <si>
    <t>kommende (1)</t>
  </si>
  <si>
    <t>konkurranse (1)</t>
  </si>
  <si>
    <t>konfliktene (1)</t>
  </si>
  <si>
    <t>konflikt (1)</t>
  </si>
  <si>
    <t>kompromiss (1)</t>
  </si>
  <si>
    <t>kommunene (1)</t>
  </si>
  <si>
    <t>kommune (1)</t>
  </si>
  <si>
    <t>kolossale (1)</t>
  </si>
  <si>
    <t>klimahensyn (1)</t>
  </si>
  <si>
    <t>koloniseringa (1)</t>
  </si>
  <si>
    <t>kolonisering (1)</t>
  </si>
  <si>
    <t>kollektivtransport (1)</t>
  </si>
  <si>
    <t>knyttes (1)</t>
  </si>
  <si>
    <t>knytte (1)</t>
  </si>
  <si>
    <t>knytta (1)</t>
  </si>
  <si>
    <t>klimakrise (1)</t>
  </si>
  <si>
    <t>klimakatastrofe (1)</t>
  </si>
  <si>
    <t>selvbestemmelse (1)</t>
  </si>
  <si>
    <t>Gjeldende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</si>
</sst>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2"/>
      <color rgb="FF222222"/>
      <name val="Playfair_displayregular"/>
    </font>
    <font>
      <sz val="10"/>
      <color rgb="FF333333"/>
      <name val="Raleway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58"/>
  <sheetViews>
    <sheetView workbookViewId="0">
      <selection sqref="A1:D1048576"/>
    </sheetView>
  </sheetViews>
  <sheetFormatPr baseColWidth="10" defaultRowHeight="14.5"/>
  <cols>
    <col min="1" max="1" width="23.7265625" customWidth="1"/>
    <col min="3" max="3" width="20.26953125" customWidth="1"/>
  </cols>
  <sheetData>
    <row r="1" spans="1:4" ht="15.5">
      <c r="A1" s="1" t="s">
        <v>2128</v>
      </c>
      <c r="C1" s="1" t="s">
        <v>3538</v>
      </c>
    </row>
    <row r="2" spans="1:4">
      <c r="A2" s="2"/>
    </row>
    <row r="3" spans="1:4">
      <c r="A3" s="3"/>
    </row>
    <row r="4" spans="1:4">
      <c r="A4" s="4" t="s">
        <v>0</v>
      </c>
      <c r="B4" t="str">
        <f>RIGHT(A4,5)</f>
        <v>(358)</v>
      </c>
      <c r="C4" s="4" t="s">
        <v>2129</v>
      </c>
      <c r="D4" t="str">
        <f>RIGHT(C4,5)</f>
        <v>(313)</v>
      </c>
    </row>
    <row r="5" spans="1:4">
      <c r="A5" s="4"/>
      <c r="B5" t="str">
        <f t="shared" ref="B5:B28" si="0">RIGHT(A5,5)</f>
        <v/>
      </c>
      <c r="C5" s="4"/>
      <c r="D5" t="str">
        <f t="shared" ref="D5:D18" si="1">RIGHT(C5,5)</f>
        <v/>
      </c>
    </row>
    <row r="6" spans="1:4">
      <c r="A6" s="4" t="s">
        <v>1</v>
      </c>
      <c r="B6" t="str">
        <f t="shared" si="0"/>
        <v>(230)</v>
      </c>
      <c r="C6" s="4" t="s">
        <v>2130</v>
      </c>
      <c r="D6" t="str">
        <f t="shared" si="1"/>
        <v>(170)</v>
      </c>
    </row>
    <row r="7" spans="1:4">
      <c r="A7" s="4"/>
      <c r="B7" t="str">
        <f t="shared" si="0"/>
        <v/>
      </c>
      <c r="C7" s="4"/>
      <c r="D7" t="str">
        <f t="shared" si="1"/>
        <v/>
      </c>
    </row>
    <row r="8" spans="1:4">
      <c r="A8" s="4" t="s">
        <v>2</v>
      </c>
      <c r="B8" t="str">
        <f t="shared" si="0"/>
        <v>(174)</v>
      </c>
      <c r="C8" s="4" t="s">
        <v>2131</v>
      </c>
      <c r="D8" t="str">
        <f t="shared" si="1"/>
        <v>(132)</v>
      </c>
    </row>
    <row r="9" spans="1:4">
      <c r="A9" s="4"/>
      <c r="B9" t="str">
        <f t="shared" si="0"/>
        <v/>
      </c>
      <c r="C9" s="4"/>
      <c r="D9" t="str">
        <f t="shared" si="1"/>
        <v/>
      </c>
    </row>
    <row r="10" spans="1:4">
      <c r="A10" s="4" t="s">
        <v>3</v>
      </c>
      <c r="B10" t="str">
        <f t="shared" si="0"/>
        <v>(164)</v>
      </c>
      <c r="C10" s="4" t="s">
        <v>2132</v>
      </c>
      <c r="D10" t="str">
        <f t="shared" si="1"/>
        <v>(123)</v>
      </c>
    </row>
    <row r="11" spans="1:4">
      <c r="A11" s="4"/>
      <c r="B11" t="str">
        <f t="shared" si="0"/>
        <v/>
      </c>
      <c r="C11" s="4"/>
      <c r="D11" t="str">
        <f t="shared" si="1"/>
        <v/>
      </c>
    </row>
    <row r="12" spans="1:4">
      <c r="A12" s="4" t="s">
        <v>4</v>
      </c>
      <c r="B12" t="str">
        <f t="shared" si="0"/>
        <v>(148)</v>
      </c>
      <c r="C12" s="4" t="s">
        <v>2133</v>
      </c>
      <c r="D12" t="str">
        <f t="shared" si="1"/>
        <v>(116)</v>
      </c>
    </row>
    <row r="13" spans="1:4">
      <c r="A13" s="4"/>
      <c r="B13" t="str">
        <f t="shared" si="0"/>
        <v/>
      </c>
      <c r="C13" s="4"/>
      <c r="D13" t="str">
        <f t="shared" si="1"/>
        <v/>
      </c>
    </row>
    <row r="14" spans="1:4">
      <c r="A14" s="4" t="s">
        <v>5</v>
      </c>
      <c r="B14" t="str">
        <f t="shared" si="0"/>
        <v>(138)</v>
      </c>
      <c r="C14" s="4" t="s">
        <v>2134</v>
      </c>
      <c r="D14" t="str">
        <f t="shared" si="1"/>
        <v>(110)</v>
      </c>
    </row>
    <row r="15" spans="1:4">
      <c r="A15" s="4"/>
      <c r="B15" t="str">
        <f t="shared" si="0"/>
        <v/>
      </c>
      <c r="C15" s="4"/>
      <c r="D15" t="str">
        <f t="shared" si="1"/>
        <v/>
      </c>
    </row>
    <row r="16" spans="1:4">
      <c r="A16" s="4" t="s">
        <v>6</v>
      </c>
      <c r="B16" t="str">
        <f t="shared" si="0"/>
        <v>(136)</v>
      </c>
      <c r="C16" s="4" t="s">
        <v>2135</v>
      </c>
      <c r="D16" t="str">
        <f t="shared" si="1"/>
        <v>(101)</v>
      </c>
    </row>
    <row r="17" spans="1:4">
      <c r="A17" s="4"/>
      <c r="B17" t="str">
        <f t="shared" si="0"/>
        <v/>
      </c>
      <c r="C17" s="4"/>
      <c r="D17" t="str">
        <f t="shared" si="1"/>
        <v/>
      </c>
    </row>
    <row r="18" spans="1:4">
      <c r="A18" s="4" t="s">
        <v>7</v>
      </c>
      <c r="B18" t="str">
        <f t="shared" si="0"/>
        <v>(116)</v>
      </c>
      <c r="C18" s="4" t="s">
        <v>2136</v>
      </c>
      <c r="D18" t="str">
        <f>RIGHT(C18,4)</f>
        <v>(83)</v>
      </c>
    </row>
    <row r="19" spans="1:4">
      <c r="A19" s="4"/>
      <c r="B19" t="str">
        <f t="shared" si="0"/>
        <v/>
      </c>
      <c r="C19" s="4"/>
      <c r="D19" t="str">
        <f t="shared" ref="D19:D82" si="2">RIGHT(C19,4)</f>
        <v/>
      </c>
    </row>
    <row r="20" spans="1:4">
      <c r="A20" s="4" t="s">
        <v>8</v>
      </c>
      <c r="B20" t="str">
        <f t="shared" si="0"/>
        <v>(106)</v>
      </c>
      <c r="C20" s="4" t="s">
        <v>2137</v>
      </c>
      <c r="D20" t="str">
        <f t="shared" si="2"/>
        <v>(83)</v>
      </c>
    </row>
    <row r="21" spans="1:4">
      <c r="A21" s="4"/>
      <c r="B21" t="str">
        <f t="shared" si="0"/>
        <v/>
      </c>
      <c r="C21" s="4"/>
      <c r="D21" t="str">
        <f t="shared" si="2"/>
        <v/>
      </c>
    </row>
    <row r="22" spans="1:4">
      <c r="A22" s="4" t="s">
        <v>9</v>
      </c>
      <c r="B22" t="str">
        <f t="shared" si="0"/>
        <v>(103)</v>
      </c>
      <c r="C22" s="4" t="s">
        <v>2138</v>
      </c>
      <c r="D22" t="str">
        <f t="shared" si="2"/>
        <v>(77)</v>
      </c>
    </row>
    <row r="23" spans="1:4">
      <c r="A23" s="4"/>
      <c r="B23" t="str">
        <f t="shared" si="0"/>
        <v/>
      </c>
      <c r="C23" s="4"/>
      <c r="D23" t="str">
        <f t="shared" si="2"/>
        <v/>
      </c>
    </row>
    <row r="24" spans="1:4">
      <c r="A24" s="4" t="s">
        <v>10</v>
      </c>
      <c r="B24" t="str">
        <f t="shared" si="0"/>
        <v>(102)</v>
      </c>
      <c r="C24" s="4" t="s">
        <v>2139</v>
      </c>
      <c r="D24" t="str">
        <f t="shared" si="2"/>
        <v>(72)</v>
      </c>
    </row>
    <row r="25" spans="1:4">
      <c r="A25" s="4"/>
      <c r="B25" t="str">
        <f t="shared" si="0"/>
        <v/>
      </c>
      <c r="C25" s="4"/>
      <c r="D25" t="str">
        <f t="shared" si="2"/>
        <v/>
      </c>
    </row>
    <row r="26" spans="1:4">
      <c r="A26" s="4" t="s">
        <v>11</v>
      </c>
      <c r="B26" t="str">
        <f t="shared" si="0"/>
        <v>(101)</v>
      </c>
      <c r="C26" s="4" t="s">
        <v>2140</v>
      </c>
      <c r="D26" t="str">
        <f t="shared" si="2"/>
        <v>(69)</v>
      </c>
    </row>
    <row r="27" spans="1:4">
      <c r="A27" s="4"/>
      <c r="B27" t="str">
        <f>RIGHT(A27,5)</f>
        <v/>
      </c>
      <c r="C27" s="4"/>
      <c r="D27" t="str">
        <f t="shared" si="2"/>
        <v/>
      </c>
    </row>
    <row r="28" spans="1:4">
      <c r="A28" s="4" t="s">
        <v>12</v>
      </c>
      <c r="B28" t="str">
        <f>RIGHT(A28,4)</f>
        <v>(90)</v>
      </c>
      <c r="C28" s="4" t="s">
        <v>2141</v>
      </c>
      <c r="D28" t="str">
        <f t="shared" si="2"/>
        <v>(68)</v>
      </c>
    </row>
    <row r="29" spans="1:4">
      <c r="A29" s="4"/>
      <c r="B29" t="str">
        <f t="shared" ref="B29:B92" si="3">RIGHT(A29,4)</f>
        <v/>
      </c>
      <c r="C29" s="4"/>
      <c r="D29" t="str">
        <f t="shared" si="2"/>
        <v/>
      </c>
    </row>
    <row r="30" spans="1:4">
      <c r="A30" s="4" t="s">
        <v>13</v>
      </c>
      <c r="B30" t="str">
        <f t="shared" si="3"/>
        <v>(81)</v>
      </c>
      <c r="C30" s="4" t="s">
        <v>2142</v>
      </c>
      <c r="D30" t="str">
        <f t="shared" si="2"/>
        <v>(65)</v>
      </c>
    </row>
    <row r="31" spans="1:4">
      <c r="A31" s="4"/>
      <c r="B31" t="str">
        <f t="shared" si="3"/>
        <v/>
      </c>
      <c r="C31" s="4"/>
      <c r="D31" t="str">
        <f t="shared" si="2"/>
        <v/>
      </c>
    </row>
    <row r="32" spans="1:4">
      <c r="A32" s="4" t="s">
        <v>14</v>
      </c>
      <c r="B32" t="str">
        <f t="shared" si="3"/>
        <v>(80)</v>
      </c>
      <c r="C32" s="4" t="s">
        <v>2143</v>
      </c>
      <c r="D32" t="str">
        <f t="shared" si="2"/>
        <v>(57)</v>
      </c>
    </row>
    <row r="33" spans="1:4">
      <c r="A33" s="4"/>
      <c r="B33" t="str">
        <f t="shared" si="3"/>
        <v/>
      </c>
      <c r="C33" s="4"/>
      <c r="D33" t="str">
        <f t="shared" si="2"/>
        <v/>
      </c>
    </row>
    <row r="34" spans="1:4">
      <c r="A34" s="4" t="s">
        <v>15</v>
      </c>
      <c r="B34" t="str">
        <f t="shared" si="3"/>
        <v>(76)</v>
      </c>
      <c r="C34" s="4" t="s">
        <v>2144</v>
      </c>
      <c r="D34" t="str">
        <f t="shared" si="2"/>
        <v>(52)</v>
      </c>
    </row>
    <row r="35" spans="1:4">
      <c r="A35" s="4"/>
      <c r="B35" t="str">
        <f t="shared" si="3"/>
        <v/>
      </c>
      <c r="C35" s="4"/>
      <c r="D35" t="str">
        <f t="shared" si="2"/>
        <v/>
      </c>
    </row>
    <row r="36" spans="1:4">
      <c r="A36" s="4" t="s">
        <v>16</v>
      </c>
      <c r="B36" t="str">
        <f t="shared" si="3"/>
        <v>(69)</v>
      </c>
      <c r="C36" s="4" t="s">
        <v>2145</v>
      </c>
      <c r="D36" t="str">
        <f t="shared" si="2"/>
        <v>(48)</v>
      </c>
    </row>
    <row r="37" spans="1:4">
      <c r="A37" s="4"/>
      <c r="B37" t="str">
        <f t="shared" si="3"/>
        <v/>
      </c>
      <c r="C37" s="4"/>
      <c r="D37" t="str">
        <f t="shared" si="2"/>
        <v/>
      </c>
    </row>
    <row r="38" spans="1:4">
      <c r="A38" s="4" t="s">
        <v>17</v>
      </c>
      <c r="B38" t="str">
        <f t="shared" si="3"/>
        <v>(62)</v>
      </c>
      <c r="C38" s="4" t="s">
        <v>2146</v>
      </c>
      <c r="D38" t="str">
        <f t="shared" si="2"/>
        <v>(43)</v>
      </c>
    </row>
    <row r="39" spans="1:4">
      <c r="A39" s="4"/>
      <c r="B39" t="str">
        <f t="shared" si="3"/>
        <v/>
      </c>
      <c r="C39" s="4"/>
      <c r="D39" t="str">
        <f t="shared" si="2"/>
        <v/>
      </c>
    </row>
    <row r="40" spans="1:4">
      <c r="A40" s="4" t="s">
        <v>18</v>
      </c>
      <c r="B40" t="str">
        <f t="shared" si="3"/>
        <v>(48)</v>
      </c>
      <c r="C40" s="4" t="s">
        <v>2147</v>
      </c>
      <c r="D40" t="str">
        <f t="shared" si="2"/>
        <v>(40)</v>
      </c>
    </row>
    <row r="41" spans="1:4">
      <c r="A41" s="4"/>
      <c r="B41" t="str">
        <f t="shared" si="3"/>
        <v/>
      </c>
      <c r="C41" s="4"/>
      <c r="D41" t="str">
        <f t="shared" si="2"/>
        <v/>
      </c>
    </row>
    <row r="42" spans="1:4">
      <c r="A42" s="4" t="s">
        <v>19</v>
      </c>
      <c r="B42" t="str">
        <f t="shared" si="3"/>
        <v>(43)</v>
      </c>
      <c r="C42" s="4" t="s">
        <v>2148</v>
      </c>
      <c r="D42" t="str">
        <f t="shared" si="2"/>
        <v>(35)</v>
      </c>
    </row>
    <row r="43" spans="1:4">
      <c r="A43" s="4"/>
      <c r="B43" t="str">
        <f t="shared" si="3"/>
        <v/>
      </c>
      <c r="C43" s="4"/>
      <c r="D43" t="str">
        <f t="shared" si="2"/>
        <v/>
      </c>
    </row>
    <row r="44" spans="1:4">
      <c r="A44" s="4" t="s">
        <v>20</v>
      </c>
      <c r="B44" t="str">
        <f t="shared" si="3"/>
        <v>(41)</v>
      </c>
      <c r="C44" s="4" t="s">
        <v>2149</v>
      </c>
      <c r="D44" t="str">
        <f t="shared" si="2"/>
        <v>(34)</v>
      </c>
    </row>
    <row r="45" spans="1:4">
      <c r="A45" s="4"/>
      <c r="B45" t="str">
        <f t="shared" si="3"/>
        <v/>
      </c>
      <c r="C45" s="4"/>
      <c r="D45" t="str">
        <f t="shared" si="2"/>
        <v/>
      </c>
    </row>
    <row r="46" spans="1:4">
      <c r="A46" s="4" t="s">
        <v>21</v>
      </c>
      <c r="B46" t="str">
        <f t="shared" si="3"/>
        <v>(39)</v>
      </c>
      <c r="C46" s="4" t="s">
        <v>2150</v>
      </c>
      <c r="D46" t="str">
        <f t="shared" si="2"/>
        <v>(33)</v>
      </c>
    </row>
    <row r="47" spans="1:4">
      <c r="A47" s="4"/>
      <c r="B47" t="str">
        <f t="shared" si="3"/>
        <v/>
      </c>
      <c r="C47" s="4"/>
      <c r="D47" t="str">
        <f t="shared" si="2"/>
        <v/>
      </c>
    </row>
    <row r="48" spans="1:4">
      <c r="A48" s="4" t="s">
        <v>22</v>
      </c>
      <c r="B48" t="str">
        <f t="shared" si="3"/>
        <v>(39)</v>
      </c>
      <c r="C48" s="4" t="s">
        <v>2151</v>
      </c>
      <c r="D48" t="str">
        <f t="shared" si="2"/>
        <v>(32)</v>
      </c>
    </row>
    <row r="49" spans="1:4">
      <c r="A49" s="4"/>
      <c r="B49" t="str">
        <f t="shared" si="3"/>
        <v/>
      </c>
      <c r="C49" s="4"/>
      <c r="D49" t="str">
        <f t="shared" si="2"/>
        <v/>
      </c>
    </row>
    <row r="50" spans="1:4">
      <c r="A50" s="4" t="s">
        <v>23</v>
      </c>
      <c r="B50" t="str">
        <f t="shared" si="3"/>
        <v>(37)</v>
      </c>
      <c r="C50" s="4" t="s">
        <v>2152</v>
      </c>
      <c r="D50" t="str">
        <f t="shared" si="2"/>
        <v>(31)</v>
      </c>
    </row>
    <row r="51" spans="1:4">
      <c r="A51" s="4"/>
      <c r="B51" t="str">
        <f t="shared" si="3"/>
        <v/>
      </c>
      <c r="C51" s="4"/>
      <c r="D51" t="str">
        <f t="shared" si="2"/>
        <v/>
      </c>
    </row>
    <row r="52" spans="1:4">
      <c r="A52" s="4" t="s">
        <v>24</v>
      </c>
      <c r="B52" t="str">
        <f t="shared" si="3"/>
        <v>(35)</v>
      </c>
      <c r="C52" s="4" t="s">
        <v>2153</v>
      </c>
      <c r="D52" t="str">
        <f t="shared" si="2"/>
        <v>(30)</v>
      </c>
    </row>
    <row r="53" spans="1:4">
      <c r="A53" s="4"/>
      <c r="B53" t="str">
        <f t="shared" si="3"/>
        <v/>
      </c>
      <c r="C53" s="4"/>
      <c r="D53" t="str">
        <f t="shared" si="2"/>
        <v/>
      </c>
    </row>
    <row r="54" spans="1:4">
      <c r="A54" s="4" t="s">
        <v>25</v>
      </c>
      <c r="B54" t="str">
        <f t="shared" si="3"/>
        <v>(32)</v>
      </c>
      <c r="C54" s="4" t="s">
        <v>2154</v>
      </c>
      <c r="D54" t="str">
        <f t="shared" si="2"/>
        <v>(30)</v>
      </c>
    </row>
    <row r="55" spans="1:4">
      <c r="A55" s="4"/>
      <c r="B55" t="str">
        <f t="shared" si="3"/>
        <v/>
      </c>
      <c r="C55" s="4"/>
      <c r="D55" t="str">
        <f t="shared" si="2"/>
        <v/>
      </c>
    </row>
    <row r="56" spans="1:4">
      <c r="A56" s="4" t="s">
        <v>26</v>
      </c>
      <c r="B56" t="str">
        <f t="shared" si="3"/>
        <v>(32)</v>
      </c>
      <c r="C56" s="4" t="s">
        <v>2155</v>
      </c>
      <c r="D56" t="str">
        <f t="shared" si="2"/>
        <v>(29)</v>
      </c>
    </row>
    <row r="57" spans="1:4">
      <c r="A57" s="4"/>
      <c r="B57" t="str">
        <f t="shared" si="3"/>
        <v/>
      </c>
      <c r="C57" s="4"/>
      <c r="D57" t="str">
        <f t="shared" si="2"/>
        <v/>
      </c>
    </row>
    <row r="58" spans="1:4">
      <c r="A58" s="4" t="s">
        <v>27</v>
      </c>
      <c r="B58" t="str">
        <f t="shared" si="3"/>
        <v>(30)</v>
      </c>
      <c r="C58" s="4" t="s">
        <v>34</v>
      </c>
      <c r="D58" t="str">
        <f t="shared" si="2"/>
        <v>(28)</v>
      </c>
    </row>
    <row r="59" spans="1:4">
      <c r="A59" s="4"/>
      <c r="B59" t="str">
        <f t="shared" si="3"/>
        <v/>
      </c>
      <c r="C59" s="4"/>
      <c r="D59" t="str">
        <f t="shared" si="2"/>
        <v/>
      </c>
    </row>
    <row r="60" spans="1:4">
      <c r="A60" s="4" t="s">
        <v>28</v>
      </c>
      <c r="B60" t="str">
        <f t="shared" si="3"/>
        <v>(30)</v>
      </c>
      <c r="C60" s="4" t="s">
        <v>2156</v>
      </c>
      <c r="D60" t="str">
        <f t="shared" si="2"/>
        <v>(25)</v>
      </c>
    </row>
    <row r="61" spans="1:4">
      <c r="A61" s="4"/>
      <c r="B61" t="str">
        <f t="shared" si="3"/>
        <v/>
      </c>
      <c r="C61" s="4"/>
      <c r="D61" t="str">
        <f t="shared" si="2"/>
        <v/>
      </c>
    </row>
    <row r="62" spans="1:4">
      <c r="A62" s="4" t="s">
        <v>29</v>
      </c>
      <c r="B62" t="str">
        <f t="shared" si="3"/>
        <v>(29)</v>
      </c>
      <c r="C62" s="4" t="s">
        <v>2157</v>
      </c>
      <c r="D62" t="str">
        <f t="shared" si="2"/>
        <v>(24)</v>
      </c>
    </row>
    <row r="63" spans="1:4">
      <c r="A63" s="4"/>
      <c r="B63" t="str">
        <f t="shared" si="3"/>
        <v/>
      </c>
      <c r="C63" s="4"/>
      <c r="D63" t="str">
        <f t="shared" si="2"/>
        <v/>
      </c>
    </row>
    <row r="64" spans="1:4">
      <c r="A64" s="4" t="s">
        <v>30</v>
      </c>
      <c r="B64" t="str">
        <f t="shared" si="3"/>
        <v>(29)</v>
      </c>
      <c r="C64" s="4" t="s">
        <v>2158</v>
      </c>
      <c r="D64" t="str">
        <f t="shared" si="2"/>
        <v>(23)</v>
      </c>
    </row>
    <row r="65" spans="1:4">
      <c r="A65" s="4"/>
      <c r="B65" t="str">
        <f t="shared" si="3"/>
        <v/>
      </c>
      <c r="C65" s="4"/>
      <c r="D65" t="str">
        <f t="shared" si="2"/>
        <v/>
      </c>
    </row>
    <row r="66" spans="1:4">
      <c r="A66" s="4" t="s">
        <v>31</v>
      </c>
      <c r="B66" t="str">
        <f t="shared" si="3"/>
        <v>(29)</v>
      </c>
      <c r="C66" s="4" t="s">
        <v>2159</v>
      </c>
      <c r="D66" t="str">
        <f t="shared" si="2"/>
        <v>(22)</v>
      </c>
    </row>
    <row r="67" spans="1:4">
      <c r="A67" s="4"/>
      <c r="B67" t="str">
        <f t="shared" si="3"/>
        <v/>
      </c>
      <c r="C67" s="4"/>
      <c r="D67" t="str">
        <f t="shared" si="2"/>
        <v/>
      </c>
    </row>
    <row r="68" spans="1:4">
      <c r="A68" s="4" t="s">
        <v>32</v>
      </c>
      <c r="B68" t="str">
        <f t="shared" si="3"/>
        <v>(28)</v>
      </c>
      <c r="C68" s="4" t="s">
        <v>2160</v>
      </c>
      <c r="D68" t="str">
        <f t="shared" si="2"/>
        <v>(22)</v>
      </c>
    </row>
    <row r="69" spans="1:4">
      <c r="A69" s="4"/>
      <c r="B69" t="str">
        <f t="shared" si="3"/>
        <v/>
      </c>
      <c r="C69" s="4"/>
      <c r="D69" t="str">
        <f t="shared" si="2"/>
        <v/>
      </c>
    </row>
    <row r="70" spans="1:4">
      <c r="A70" s="4" t="s">
        <v>33</v>
      </c>
      <c r="B70" t="str">
        <f t="shared" si="3"/>
        <v>(28)</v>
      </c>
      <c r="C70" s="4" t="s">
        <v>2161</v>
      </c>
      <c r="D70" t="str">
        <f t="shared" si="2"/>
        <v>(22)</v>
      </c>
    </row>
    <row r="71" spans="1:4">
      <c r="A71" s="4"/>
      <c r="B71" t="str">
        <f t="shared" si="3"/>
        <v/>
      </c>
      <c r="C71" s="4"/>
      <c r="D71" t="str">
        <f t="shared" si="2"/>
        <v/>
      </c>
    </row>
    <row r="72" spans="1:4">
      <c r="A72" s="4" t="s">
        <v>34</v>
      </c>
      <c r="B72" t="str">
        <f t="shared" si="3"/>
        <v>(28)</v>
      </c>
      <c r="C72" s="4" t="s">
        <v>2162</v>
      </c>
      <c r="D72" t="str">
        <f t="shared" si="2"/>
        <v>(22)</v>
      </c>
    </row>
    <row r="73" spans="1:4">
      <c r="A73" s="4"/>
      <c r="B73" t="str">
        <f t="shared" si="3"/>
        <v/>
      </c>
      <c r="C73" s="4"/>
      <c r="D73" t="str">
        <f t="shared" si="2"/>
        <v/>
      </c>
    </row>
    <row r="74" spans="1:4">
      <c r="A74" s="4" t="s">
        <v>35</v>
      </c>
      <c r="B74" t="str">
        <f t="shared" si="3"/>
        <v>(28)</v>
      </c>
      <c r="C74" s="4" t="s">
        <v>2163</v>
      </c>
      <c r="D74" t="str">
        <f t="shared" si="2"/>
        <v>(20)</v>
      </c>
    </row>
    <row r="75" spans="1:4">
      <c r="A75" s="4"/>
      <c r="B75" t="str">
        <f t="shared" si="3"/>
        <v/>
      </c>
      <c r="C75" s="4"/>
      <c r="D75" t="str">
        <f t="shared" si="2"/>
        <v/>
      </c>
    </row>
    <row r="76" spans="1:4">
      <c r="A76" s="4" t="s">
        <v>36</v>
      </c>
      <c r="B76" t="str">
        <f t="shared" si="3"/>
        <v>(27)</v>
      </c>
      <c r="C76" s="4" t="s">
        <v>2164</v>
      </c>
      <c r="D76" t="str">
        <f t="shared" si="2"/>
        <v>(20)</v>
      </c>
    </row>
    <row r="77" spans="1:4">
      <c r="A77" s="4"/>
      <c r="B77" t="str">
        <f t="shared" si="3"/>
        <v/>
      </c>
      <c r="C77" s="4"/>
      <c r="D77" t="str">
        <f t="shared" si="2"/>
        <v/>
      </c>
    </row>
    <row r="78" spans="1:4">
      <c r="A78" s="4" t="s">
        <v>37</v>
      </c>
      <c r="B78" t="str">
        <f t="shared" si="3"/>
        <v>(25)</v>
      </c>
      <c r="C78" s="4" t="s">
        <v>2165</v>
      </c>
      <c r="D78" t="str">
        <f t="shared" si="2"/>
        <v>(20)</v>
      </c>
    </row>
    <row r="79" spans="1:4">
      <c r="A79" s="4"/>
      <c r="B79" t="str">
        <f t="shared" si="3"/>
        <v/>
      </c>
      <c r="C79" s="4"/>
      <c r="D79" t="str">
        <f t="shared" si="2"/>
        <v/>
      </c>
    </row>
    <row r="80" spans="1:4">
      <c r="A80" s="4" t="s">
        <v>38</v>
      </c>
      <c r="B80" t="str">
        <f t="shared" si="3"/>
        <v>(25)</v>
      </c>
      <c r="C80" s="4" t="s">
        <v>2166</v>
      </c>
      <c r="D80" t="str">
        <f t="shared" si="2"/>
        <v>(19)</v>
      </c>
    </row>
    <row r="81" spans="1:4">
      <c r="A81" s="4"/>
      <c r="B81" t="str">
        <f t="shared" si="3"/>
        <v/>
      </c>
      <c r="C81" s="4"/>
      <c r="D81" t="str">
        <f t="shared" si="2"/>
        <v/>
      </c>
    </row>
    <row r="82" spans="1:4">
      <c r="A82" s="4" t="s">
        <v>39</v>
      </c>
      <c r="B82" t="str">
        <f t="shared" si="3"/>
        <v>(25)</v>
      </c>
      <c r="C82" s="4" t="s">
        <v>2167</v>
      </c>
      <c r="D82" t="str">
        <f t="shared" si="2"/>
        <v>(18)</v>
      </c>
    </row>
    <row r="83" spans="1:4">
      <c r="A83" s="4"/>
      <c r="B83" t="str">
        <f t="shared" si="3"/>
        <v/>
      </c>
      <c r="C83" s="4"/>
      <c r="D83" t="str">
        <f t="shared" ref="D83:D146" si="4">RIGHT(C83,4)</f>
        <v/>
      </c>
    </row>
    <row r="84" spans="1:4">
      <c r="A84" s="4" t="s">
        <v>40</v>
      </c>
      <c r="B84" t="str">
        <f t="shared" si="3"/>
        <v>(25)</v>
      </c>
      <c r="C84" s="4" t="s">
        <v>2168</v>
      </c>
      <c r="D84" t="str">
        <f t="shared" si="4"/>
        <v>(18)</v>
      </c>
    </row>
    <row r="85" spans="1:4">
      <c r="A85" s="4"/>
      <c r="B85" t="str">
        <f t="shared" si="3"/>
        <v/>
      </c>
      <c r="C85" s="4"/>
      <c r="D85" t="str">
        <f t="shared" si="4"/>
        <v/>
      </c>
    </row>
    <row r="86" spans="1:4">
      <c r="A86" s="4" t="s">
        <v>41</v>
      </c>
      <c r="B86" t="str">
        <f t="shared" si="3"/>
        <v>(25)</v>
      </c>
      <c r="C86" s="4" t="s">
        <v>2169</v>
      </c>
      <c r="D86" t="str">
        <f t="shared" si="4"/>
        <v>(17)</v>
      </c>
    </row>
    <row r="87" spans="1:4">
      <c r="A87" s="4"/>
      <c r="B87" t="str">
        <f t="shared" si="3"/>
        <v/>
      </c>
      <c r="C87" s="4"/>
      <c r="D87" t="str">
        <f t="shared" si="4"/>
        <v/>
      </c>
    </row>
    <row r="88" spans="1:4">
      <c r="A88" s="4" t="s">
        <v>42</v>
      </c>
      <c r="B88" t="str">
        <f t="shared" si="3"/>
        <v>(23)</v>
      </c>
      <c r="C88" s="4" t="s">
        <v>2170</v>
      </c>
      <c r="D88" t="str">
        <f t="shared" si="4"/>
        <v>(16)</v>
      </c>
    </row>
    <row r="89" spans="1:4">
      <c r="A89" s="4"/>
      <c r="B89" t="str">
        <f t="shared" si="3"/>
        <v/>
      </c>
      <c r="C89" s="4"/>
      <c r="D89" t="str">
        <f t="shared" si="4"/>
        <v/>
      </c>
    </row>
    <row r="90" spans="1:4">
      <c r="A90" s="4" t="s">
        <v>43</v>
      </c>
      <c r="B90" t="str">
        <f t="shared" si="3"/>
        <v>(23)</v>
      </c>
      <c r="C90" s="4" t="s">
        <v>2171</v>
      </c>
      <c r="D90" t="str">
        <f t="shared" si="4"/>
        <v>(16)</v>
      </c>
    </row>
    <row r="91" spans="1:4">
      <c r="A91" s="4"/>
      <c r="B91" t="str">
        <f t="shared" si="3"/>
        <v/>
      </c>
      <c r="C91" s="4"/>
      <c r="D91" t="str">
        <f t="shared" si="4"/>
        <v/>
      </c>
    </row>
    <row r="92" spans="1:4">
      <c r="A92" s="4" t="s">
        <v>44</v>
      </c>
      <c r="B92" t="str">
        <f t="shared" si="3"/>
        <v>(23)</v>
      </c>
      <c r="C92" s="4" t="s">
        <v>2172</v>
      </c>
      <c r="D92" t="str">
        <f t="shared" si="4"/>
        <v>(16)</v>
      </c>
    </row>
    <row r="93" spans="1:4">
      <c r="A93" s="4"/>
      <c r="B93" t="str">
        <f t="shared" ref="B93:B156" si="5">RIGHT(A93,4)</f>
        <v/>
      </c>
      <c r="C93" s="4"/>
      <c r="D93" t="str">
        <f t="shared" si="4"/>
        <v/>
      </c>
    </row>
    <row r="94" spans="1:4">
      <c r="A94" s="4" t="s">
        <v>45</v>
      </c>
      <c r="B94" t="str">
        <f t="shared" si="5"/>
        <v>(23)</v>
      </c>
      <c r="C94" s="4" t="s">
        <v>2173</v>
      </c>
      <c r="D94" t="str">
        <f t="shared" si="4"/>
        <v>(15)</v>
      </c>
    </row>
    <row r="95" spans="1:4">
      <c r="A95" s="4"/>
      <c r="B95" t="str">
        <f t="shared" si="5"/>
        <v/>
      </c>
      <c r="C95" s="4"/>
      <c r="D95" t="str">
        <f t="shared" si="4"/>
        <v/>
      </c>
    </row>
    <row r="96" spans="1:4">
      <c r="A96" s="4" t="s">
        <v>46</v>
      </c>
      <c r="B96" t="str">
        <f t="shared" si="5"/>
        <v>(23)</v>
      </c>
      <c r="C96" s="4" t="s">
        <v>2174</v>
      </c>
      <c r="D96" t="str">
        <f t="shared" si="4"/>
        <v>(14)</v>
      </c>
    </row>
    <row r="97" spans="1:4">
      <c r="A97" s="4"/>
      <c r="B97" t="str">
        <f t="shared" si="5"/>
        <v/>
      </c>
      <c r="C97" s="4"/>
      <c r="D97" t="str">
        <f t="shared" si="4"/>
        <v/>
      </c>
    </row>
    <row r="98" spans="1:4">
      <c r="A98" s="4" t="s">
        <v>47</v>
      </c>
      <c r="B98" t="str">
        <f t="shared" si="5"/>
        <v>(22)</v>
      </c>
      <c r="C98" s="4" t="s">
        <v>2175</v>
      </c>
      <c r="D98" t="str">
        <f t="shared" si="4"/>
        <v>(14)</v>
      </c>
    </row>
    <row r="99" spans="1:4">
      <c r="A99" s="4"/>
      <c r="B99" t="str">
        <f t="shared" si="5"/>
        <v/>
      </c>
      <c r="C99" s="4"/>
      <c r="D99" t="str">
        <f t="shared" si="4"/>
        <v/>
      </c>
    </row>
    <row r="100" spans="1:4">
      <c r="A100" s="4" t="s">
        <v>48</v>
      </c>
      <c r="B100" t="str">
        <f t="shared" si="5"/>
        <v>(22)</v>
      </c>
      <c r="C100" s="4" t="s">
        <v>2176</v>
      </c>
      <c r="D100" t="str">
        <f t="shared" si="4"/>
        <v>(14)</v>
      </c>
    </row>
    <row r="101" spans="1:4">
      <c r="A101" s="4"/>
      <c r="B101" t="str">
        <f t="shared" si="5"/>
        <v/>
      </c>
      <c r="C101" s="4"/>
      <c r="D101" t="str">
        <f t="shared" si="4"/>
        <v/>
      </c>
    </row>
    <row r="102" spans="1:4">
      <c r="A102" s="4" t="s">
        <v>49</v>
      </c>
      <c r="B102" t="str">
        <f t="shared" si="5"/>
        <v>(21)</v>
      </c>
      <c r="C102" s="4" t="s">
        <v>2177</v>
      </c>
      <c r="D102" t="str">
        <f t="shared" si="4"/>
        <v>(13)</v>
      </c>
    </row>
    <row r="103" spans="1:4">
      <c r="A103" s="4"/>
      <c r="B103" t="str">
        <f t="shared" si="5"/>
        <v/>
      </c>
      <c r="C103" s="4"/>
      <c r="D103" t="str">
        <f t="shared" si="4"/>
        <v/>
      </c>
    </row>
    <row r="104" spans="1:4">
      <c r="A104" s="4" t="s">
        <v>50</v>
      </c>
      <c r="B104" t="str">
        <f t="shared" si="5"/>
        <v>(21)</v>
      </c>
      <c r="C104" s="4" t="s">
        <v>2178</v>
      </c>
      <c r="D104" t="str">
        <f t="shared" si="4"/>
        <v>(13)</v>
      </c>
    </row>
    <row r="105" spans="1:4">
      <c r="A105" s="4"/>
      <c r="B105" t="str">
        <f t="shared" si="5"/>
        <v/>
      </c>
      <c r="C105" s="4"/>
      <c r="D105" t="str">
        <f t="shared" si="4"/>
        <v/>
      </c>
    </row>
    <row r="106" spans="1:4">
      <c r="A106" s="4" t="s">
        <v>51</v>
      </c>
      <c r="B106" t="str">
        <f t="shared" si="5"/>
        <v>(20)</v>
      </c>
      <c r="C106" s="4" t="s">
        <v>2179</v>
      </c>
      <c r="D106" t="str">
        <f t="shared" si="4"/>
        <v>(13)</v>
      </c>
    </row>
    <row r="107" spans="1:4">
      <c r="A107" s="4"/>
      <c r="B107" t="str">
        <f t="shared" si="5"/>
        <v/>
      </c>
      <c r="C107" s="4"/>
      <c r="D107" t="str">
        <f t="shared" si="4"/>
        <v/>
      </c>
    </row>
    <row r="108" spans="1:4">
      <c r="A108" s="4" t="s">
        <v>52</v>
      </c>
      <c r="B108" t="str">
        <f t="shared" si="5"/>
        <v>(20)</v>
      </c>
      <c r="C108" s="4" t="s">
        <v>2180</v>
      </c>
      <c r="D108" t="str">
        <f t="shared" si="4"/>
        <v>(13)</v>
      </c>
    </row>
    <row r="109" spans="1:4">
      <c r="A109" s="4"/>
      <c r="B109" t="str">
        <f t="shared" si="5"/>
        <v/>
      </c>
      <c r="C109" s="4"/>
      <c r="D109" t="str">
        <f t="shared" si="4"/>
        <v/>
      </c>
    </row>
    <row r="110" spans="1:4">
      <c r="A110" s="4" t="s">
        <v>53</v>
      </c>
      <c r="B110" t="str">
        <f t="shared" si="5"/>
        <v>(19)</v>
      </c>
      <c r="C110" s="4" t="s">
        <v>2181</v>
      </c>
      <c r="D110" t="str">
        <f t="shared" si="4"/>
        <v>(13)</v>
      </c>
    </row>
    <row r="111" spans="1:4">
      <c r="A111" s="4"/>
      <c r="B111" t="str">
        <f t="shared" si="5"/>
        <v/>
      </c>
      <c r="C111" s="4"/>
      <c r="D111" t="str">
        <f t="shared" si="4"/>
        <v/>
      </c>
    </row>
    <row r="112" spans="1:4">
      <c r="A112" s="4" t="s">
        <v>54</v>
      </c>
      <c r="B112" t="str">
        <f t="shared" si="5"/>
        <v>(19)</v>
      </c>
      <c r="C112" s="4" t="s">
        <v>2182</v>
      </c>
      <c r="D112" t="str">
        <f t="shared" si="4"/>
        <v>(12)</v>
      </c>
    </row>
    <row r="113" spans="1:4">
      <c r="A113" s="4"/>
      <c r="B113" t="str">
        <f t="shared" si="5"/>
        <v/>
      </c>
      <c r="C113" s="4"/>
      <c r="D113" t="str">
        <f t="shared" si="4"/>
        <v/>
      </c>
    </row>
    <row r="114" spans="1:4">
      <c r="A114" s="4" t="s">
        <v>55</v>
      </c>
      <c r="B114" t="str">
        <f t="shared" si="5"/>
        <v>(18)</v>
      </c>
      <c r="C114" s="4" t="s">
        <v>2183</v>
      </c>
      <c r="D114" t="str">
        <f t="shared" si="4"/>
        <v>(12)</v>
      </c>
    </row>
    <row r="115" spans="1:4">
      <c r="A115" s="4"/>
      <c r="B115" t="str">
        <f t="shared" si="5"/>
        <v/>
      </c>
      <c r="C115" s="4"/>
      <c r="D115" t="str">
        <f t="shared" si="4"/>
        <v/>
      </c>
    </row>
    <row r="116" spans="1:4">
      <c r="A116" s="4" t="s">
        <v>56</v>
      </c>
      <c r="B116" t="str">
        <f t="shared" si="5"/>
        <v>(18)</v>
      </c>
      <c r="C116" s="4" t="s">
        <v>2184</v>
      </c>
      <c r="D116" t="str">
        <f t="shared" si="4"/>
        <v>(12)</v>
      </c>
    </row>
    <row r="117" spans="1:4">
      <c r="A117" s="4"/>
      <c r="B117" t="str">
        <f t="shared" si="5"/>
        <v/>
      </c>
      <c r="C117" s="4"/>
      <c r="D117" t="str">
        <f t="shared" si="4"/>
        <v/>
      </c>
    </row>
    <row r="118" spans="1:4">
      <c r="A118" s="4" t="s">
        <v>57</v>
      </c>
      <c r="B118" t="str">
        <f t="shared" si="5"/>
        <v>(18)</v>
      </c>
      <c r="C118" s="4" t="s">
        <v>2185</v>
      </c>
      <c r="D118" t="str">
        <f t="shared" si="4"/>
        <v>(12)</v>
      </c>
    </row>
    <row r="119" spans="1:4">
      <c r="A119" s="4"/>
      <c r="B119" t="str">
        <f t="shared" si="5"/>
        <v/>
      </c>
      <c r="C119" s="4"/>
      <c r="D119" t="str">
        <f t="shared" si="4"/>
        <v/>
      </c>
    </row>
    <row r="120" spans="1:4">
      <c r="A120" s="4" t="s">
        <v>58</v>
      </c>
      <c r="B120" t="str">
        <f t="shared" si="5"/>
        <v>(17)</v>
      </c>
      <c r="C120" s="4" t="s">
        <v>2186</v>
      </c>
      <c r="D120" t="str">
        <f t="shared" si="4"/>
        <v>(12)</v>
      </c>
    </row>
    <row r="121" spans="1:4">
      <c r="A121" s="4"/>
      <c r="B121" t="str">
        <f t="shared" si="5"/>
        <v/>
      </c>
      <c r="C121" s="4"/>
      <c r="D121" t="str">
        <f t="shared" si="4"/>
        <v/>
      </c>
    </row>
    <row r="122" spans="1:4">
      <c r="A122" s="4" t="s">
        <v>59</v>
      </c>
      <c r="B122" t="str">
        <f t="shared" si="5"/>
        <v>(17)</v>
      </c>
      <c r="C122" s="4" t="s">
        <v>2187</v>
      </c>
      <c r="D122" t="str">
        <f t="shared" si="4"/>
        <v>(11)</v>
      </c>
    </row>
    <row r="123" spans="1:4">
      <c r="A123" s="4"/>
      <c r="B123" t="str">
        <f t="shared" si="5"/>
        <v/>
      </c>
      <c r="C123" s="4"/>
      <c r="D123" t="str">
        <f t="shared" si="4"/>
        <v/>
      </c>
    </row>
    <row r="124" spans="1:4">
      <c r="A124" s="4" t="s">
        <v>60</v>
      </c>
      <c r="B124" t="str">
        <f t="shared" si="5"/>
        <v>(17)</v>
      </c>
      <c r="C124" s="4" t="s">
        <v>85</v>
      </c>
      <c r="D124" t="str">
        <f t="shared" si="4"/>
        <v>(11)</v>
      </c>
    </row>
    <row r="125" spans="1:4">
      <c r="A125" s="4"/>
      <c r="B125" t="str">
        <f t="shared" si="5"/>
        <v/>
      </c>
      <c r="C125" s="4"/>
      <c r="D125" t="str">
        <f t="shared" si="4"/>
        <v/>
      </c>
    </row>
    <row r="126" spans="1:4">
      <c r="A126" s="4" t="s">
        <v>61</v>
      </c>
      <c r="B126" t="str">
        <f t="shared" si="5"/>
        <v>(17)</v>
      </c>
      <c r="C126" s="4" t="s">
        <v>2188</v>
      </c>
      <c r="D126" t="str">
        <f t="shared" si="4"/>
        <v>(11)</v>
      </c>
    </row>
    <row r="127" spans="1:4">
      <c r="A127" s="4"/>
      <c r="B127" t="str">
        <f t="shared" si="5"/>
        <v/>
      </c>
      <c r="C127" s="4"/>
      <c r="D127" t="str">
        <f t="shared" si="4"/>
        <v/>
      </c>
    </row>
    <row r="128" spans="1:4">
      <c r="A128" s="4" t="s">
        <v>62</v>
      </c>
      <c r="B128" t="str">
        <f t="shared" si="5"/>
        <v>(17)</v>
      </c>
      <c r="C128" s="4" t="s">
        <v>2189</v>
      </c>
      <c r="D128" t="str">
        <f t="shared" si="4"/>
        <v>(11)</v>
      </c>
    </row>
    <row r="129" spans="1:4">
      <c r="A129" s="4"/>
      <c r="B129" t="str">
        <f t="shared" si="5"/>
        <v/>
      </c>
      <c r="C129" s="4"/>
      <c r="D129" t="str">
        <f t="shared" si="4"/>
        <v/>
      </c>
    </row>
    <row r="130" spans="1:4">
      <c r="A130" s="4" t="s">
        <v>63</v>
      </c>
      <c r="B130" t="str">
        <f t="shared" si="5"/>
        <v>(16)</v>
      </c>
      <c r="C130" s="4" t="s">
        <v>2190</v>
      </c>
      <c r="D130" t="str">
        <f t="shared" si="4"/>
        <v>(10)</v>
      </c>
    </row>
    <row r="131" spans="1:4">
      <c r="A131" s="4"/>
      <c r="B131" t="str">
        <f t="shared" si="5"/>
        <v/>
      </c>
      <c r="C131" s="4"/>
      <c r="D131" t="str">
        <f t="shared" si="4"/>
        <v/>
      </c>
    </row>
    <row r="132" spans="1:4">
      <c r="A132" s="4" t="s">
        <v>64</v>
      </c>
      <c r="B132" t="str">
        <f t="shared" si="5"/>
        <v>(16)</v>
      </c>
      <c r="C132" s="4" t="s">
        <v>2191</v>
      </c>
      <c r="D132" t="str">
        <f t="shared" si="4"/>
        <v>(10)</v>
      </c>
    </row>
    <row r="133" spans="1:4">
      <c r="A133" s="4"/>
      <c r="B133" t="str">
        <f t="shared" si="5"/>
        <v/>
      </c>
      <c r="C133" s="4"/>
      <c r="D133" t="str">
        <f t="shared" si="4"/>
        <v/>
      </c>
    </row>
    <row r="134" spans="1:4">
      <c r="A134" s="4" t="s">
        <v>65</v>
      </c>
      <c r="B134" t="str">
        <f t="shared" si="5"/>
        <v>(16)</v>
      </c>
      <c r="C134" s="4" t="s">
        <v>2192</v>
      </c>
      <c r="D134" t="str">
        <f t="shared" si="4"/>
        <v>(10)</v>
      </c>
    </row>
    <row r="135" spans="1:4">
      <c r="A135" s="4"/>
      <c r="B135" t="str">
        <f t="shared" si="5"/>
        <v/>
      </c>
      <c r="C135" s="4"/>
      <c r="D135" t="str">
        <f t="shared" si="4"/>
        <v/>
      </c>
    </row>
    <row r="136" spans="1:4">
      <c r="A136" s="4" t="s">
        <v>66</v>
      </c>
      <c r="B136" t="str">
        <f t="shared" si="5"/>
        <v>(16)</v>
      </c>
      <c r="C136" s="4" t="s">
        <v>2193</v>
      </c>
      <c r="D136" t="str">
        <f t="shared" si="4"/>
        <v>(10)</v>
      </c>
    </row>
    <row r="137" spans="1:4">
      <c r="A137" s="4"/>
      <c r="B137" t="str">
        <f t="shared" si="5"/>
        <v/>
      </c>
      <c r="C137" s="4"/>
      <c r="D137" t="str">
        <f t="shared" si="4"/>
        <v/>
      </c>
    </row>
    <row r="138" spans="1:4">
      <c r="A138" s="4" t="s">
        <v>67</v>
      </c>
      <c r="B138" t="str">
        <f t="shared" si="5"/>
        <v>(15)</v>
      </c>
      <c r="C138" s="4" t="s">
        <v>2194</v>
      </c>
      <c r="D138" t="str">
        <f t="shared" si="4"/>
        <v>(10)</v>
      </c>
    </row>
    <row r="139" spans="1:4">
      <c r="A139" s="4"/>
      <c r="B139" t="str">
        <f t="shared" si="5"/>
        <v/>
      </c>
      <c r="C139" s="4"/>
      <c r="D139" t="str">
        <f t="shared" si="4"/>
        <v/>
      </c>
    </row>
    <row r="140" spans="1:4">
      <c r="A140" s="4" t="s">
        <v>68</v>
      </c>
      <c r="B140" t="str">
        <f t="shared" si="5"/>
        <v>(15)</v>
      </c>
      <c r="C140" s="4" t="s">
        <v>2195</v>
      </c>
      <c r="D140" t="str">
        <f t="shared" si="4"/>
        <v>(10)</v>
      </c>
    </row>
    <row r="141" spans="1:4">
      <c r="A141" s="4"/>
      <c r="B141" t="str">
        <f t="shared" si="5"/>
        <v/>
      </c>
      <c r="C141" s="4"/>
      <c r="D141" t="str">
        <f t="shared" si="4"/>
        <v/>
      </c>
    </row>
    <row r="142" spans="1:4">
      <c r="A142" s="4" t="s">
        <v>69</v>
      </c>
      <c r="B142" t="str">
        <f t="shared" si="5"/>
        <v>(13)</v>
      </c>
      <c r="C142" s="4" t="s">
        <v>2196</v>
      </c>
      <c r="D142" t="str">
        <f t="shared" si="4"/>
        <v>(10)</v>
      </c>
    </row>
    <row r="143" spans="1:4">
      <c r="A143" s="4"/>
      <c r="B143" t="str">
        <f t="shared" si="5"/>
        <v/>
      </c>
      <c r="C143" s="4"/>
      <c r="D143" t="str">
        <f t="shared" si="4"/>
        <v/>
      </c>
    </row>
    <row r="144" spans="1:4">
      <c r="A144" s="4" t="s">
        <v>70</v>
      </c>
      <c r="B144" t="str">
        <f t="shared" si="5"/>
        <v>(13)</v>
      </c>
      <c r="C144" s="4" t="s">
        <v>2197</v>
      </c>
      <c r="D144" t="str">
        <f t="shared" si="4"/>
        <v>(10)</v>
      </c>
    </row>
    <row r="145" spans="1:4">
      <c r="A145" s="4"/>
      <c r="B145" t="str">
        <f t="shared" si="5"/>
        <v/>
      </c>
      <c r="C145" s="4"/>
      <c r="D145" t="str">
        <f t="shared" si="4"/>
        <v/>
      </c>
    </row>
    <row r="146" spans="1:4">
      <c r="A146" s="4" t="s">
        <v>71</v>
      </c>
      <c r="B146" t="str">
        <f t="shared" si="5"/>
        <v>(13)</v>
      </c>
      <c r="C146" s="4" t="s">
        <v>2198</v>
      </c>
      <c r="D146" t="str">
        <f t="shared" si="4"/>
        <v>(10)</v>
      </c>
    </row>
    <row r="147" spans="1:4">
      <c r="A147" s="4"/>
      <c r="B147" t="str">
        <f t="shared" si="5"/>
        <v/>
      </c>
      <c r="C147" s="4"/>
      <c r="D147" t="str">
        <f t="shared" ref="D147:D150" si="6">RIGHT(C147,4)</f>
        <v/>
      </c>
    </row>
    <row r="148" spans="1:4">
      <c r="A148" s="4" t="s">
        <v>72</v>
      </c>
      <c r="B148" t="str">
        <f t="shared" si="5"/>
        <v>(13)</v>
      </c>
      <c r="C148" s="4" t="s">
        <v>2199</v>
      </c>
      <c r="D148" t="str">
        <f t="shared" si="6"/>
        <v>(10)</v>
      </c>
    </row>
    <row r="149" spans="1:4">
      <c r="A149" s="4"/>
      <c r="B149" t="str">
        <f t="shared" si="5"/>
        <v/>
      </c>
      <c r="C149" s="4"/>
      <c r="D149" t="str">
        <f t="shared" si="6"/>
        <v/>
      </c>
    </row>
    <row r="150" spans="1:4">
      <c r="A150" s="4" t="s">
        <v>73</v>
      </c>
      <c r="B150" t="str">
        <f t="shared" si="5"/>
        <v>(12)</v>
      </c>
      <c r="C150" s="4" t="s">
        <v>2200</v>
      </c>
      <c r="D150" t="str">
        <f>RIGHT(C150,3)</f>
        <v>(9)</v>
      </c>
    </row>
    <row r="151" spans="1:4">
      <c r="A151" s="4"/>
      <c r="B151" t="str">
        <f t="shared" si="5"/>
        <v/>
      </c>
      <c r="C151" s="4"/>
      <c r="D151" t="str">
        <f t="shared" ref="D151:D214" si="7">RIGHT(C151,3)</f>
        <v/>
      </c>
    </row>
    <row r="152" spans="1:4">
      <c r="A152" s="4" t="s">
        <v>74</v>
      </c>
      <c r="B152" t="str">
        <f t="shared" si="5"/>
        <v>(12)</v>
      </c>
      <c r="C152" s="4" t="s">
        <v>2201</v>
      </c>
      <c r="D152" t="str">
        <f t="shared" si="7"/>
        <v>(9)</v>
      </c>
    </row>
    <row r="153" spans="1:4">
      <c r="A153" s="4"/>
      <c r="B153" t="str">
        <f t="shared" si="5"/>
        <v/>
      </c>
      <c r="C153" s="4"/>
      <c r="D153" t="str">
        <f t="shared" si="7"/>
        <v/>
      </c>
    </row>
    <row r="154" spans="1:4">
      <c r="A154" s="4" t="s">
        <v>75</v>
      </c>
      <c r="B154" t="str">
        <f t="shared" si="5"/>
        <v>(12)</v>
      </c>
      <c r="C154" s="4" t="s">
        <v>2202</v>
      </c>
      <c r="D154" t="str">
        <f t="shared" si="7"/>
        <v>(9)</v>
      </c>
    </row>
    <row r="155" spans="1:4">
      <c r="A155" s="4"/>
      <c r="B155" t="str">
        <f t="shared" si="5"/>
        <v/>
      </c>
      <c r="C155" s="4"/>
      <c r="D155" t="str">
        <f t="shared" si="7"/>
        <v/>
      </c>
    </row>
    <row r="156" spans="1:4">
      <c r="A156" s="4" t="s">
        <v>76</v>
      </c>
      <c r="B156" t="str">
        <f t="shared" si="5"/>
        <v>(12)</v>
      </c>
      <c r="C156" s="4" t="s">
        <v>2203</v>
      </c>
      <c r="D156" t="str">
        <f t="shared" si="7"/>
        <v>(9)</v>
      </c>
    </row>
    <row r="157" spans="1:4">
      <c r="A157" s="4"/>
      <c r="B157" t="str">
        <f t="shared" ref="B157:B218" si="8">RIGHT(A157,4)</f>
        <v/>
      </c>
      <c r="C157" s="4"/>
      <c r="D157" t="str">
        <f t="shared" si="7"/>
        <v/>
      </c>
    </row>
    <row r="158" spans="1:4">
      <c r="A158" s="4" t="s">
        <v>77</v>
      </c>
      <c r="B158" t="str">
        <f t="shared" si="8"/>
        <v>(12)</v>
      </c>
      <c r="C158" s="4" t="s">
        <v>2204</v>
      </c>
      <c r="D158" t="str">
        <f t="shared" si="7"/>
        <v>(9)</v>
      </c>
    </row>
    <row r="159" spans="1:4">
      <c r="A159" s="4"/>
      <c r="B159" t="str">
        <f t="shared" si="8"/>
        <v/>
      </c>
      <c r="C159" s="4"/>
      <c r="D159" t="str">
        <f t="shared" si="7"/>
        <v/>
      </c>
    </row>
    <row r="160" spans="1:4">
      <c r="A160" s="4" t="s">
        <v>78</v>
      </c>
      <c r="B160" t="str">
        <f t="shared" si="8"/>
        <v>(12)</v>
      </c>
      <c r="C160" s="4" t="s">
        <v>2205</v>
      </c>
      <c r="D160" t="str">
        <f t="shared" si="7"/>
        <v>(9)</v>
      </c>
    </row>
    <row r="161" spans="1:4">
      <c r="A161" s="4"/>
      <c r="B161" t="str">
        <f t="shared" si="8"/>
        <v/>
      </c>
      <c r="C161" s="4"/>
      <c r="D161" t="str">
        <f t="shared" si="7"/>
        <v/>
      </c>
    </row>
    <row r="162" spans="1:4">
      <c r="A162" s="4" t="s">
        <v>79</v>
      </c>
      <c r="B162" t="str">
        <f t="shared" si="8"/>
        <v>(11)</v>
      </c>
      <c r="C162" s="4" t="s">
        <v>2206</v>
      </c>
      <c r="D162" t="str">
        <f t="shared" si="7"/>
        <v>(9)</v>
      </c>
    </row>
    <row r="163" spans="1:4">
      <c r="A163" s="4"/>
      <c r="B163" t="str">
        <f t="shared" si="8"/>
        <v/>
      </c>
      <c r="C163" s="4"/>
      <c r="D163" t="str">
        <f t="shared" si="7"/>
        <v/>
      </c>
    </row>
    <row r="164" spans="1:4">
      <c r="A164" s="4" t="s">
        <v>80</v>
      </c>
      <c r="B164" t="str">
        <f t="shared" si="8"/>
        <v>(11)</v>
      </c>
      <c r="C164" s="4" t="s">
        <v>2207</v>
      </c>
      <c r="D164" t="str">
        <f t="shared" si="7"/>
        <v>(9)</v>
      </c>
    </row>
    <row r="165" spans="1:4">
      <c r="A165" s="4"/>
      <c r="B165" t="str">
        <f t="shared" si="8"/>
        <v/>
      </c>
      <c r="C165" s="4"/>
      <c r="D165" t="str">
        <f t="shared" si="7"/>
        <v/>
      </c>
    </row>
    <row r="166" spans="1:4">
      <c r="A166" s="4" t="s">
        <v>81</v>
      </c>
      <c r="B166" t="str">
        <f t="shared" si="8"/>
        <v>(11)</v>
      </c>
      <c r="C166" s="4" t="s">
        <v>2208</v>
      </c>
      <c r="D166" t="str">
        <f t="shared" si="7"/>
        <v>(9)</v>
      </c>
    </row>
    <row r="167" spans="1:4">
      <c r="A167" s="4"/>
      <c r="B167" t="str">
        <f t="shared" si="8"/>
        <v/>
      </c>
      <c r="C167" s="4"/>
      <c r="D167" t="str">
        <f t="shared" si="7"/>
        <v/>
      </c>
    </row>
    <row r="168" spans="1:4">
      <c r="A168" s="4" t="s">
        <v>82</v>
      </c>
      <c r="B168" t="str">
        <f t="shared" si="8"/>
        <v>(11)</v>
      </c>
      <c r="C168" s="4" t="s">
        <v>2209</v>
      </c>
      <c r="D168" t="str">
        <f t="shared" si="7"/>
        <v>(9)</v>
      </c>
    </row>
    <row r="169" spans="1:4">
      <c r="A169" s="4"/>
      <c r="B169" t="str">
        <f t="shared" si="8"/>
        <v/>
      </c>
      <c r="C169" s="4"/>
      <c r="D169" t="str">
        <f t="shared" si="7"/>
        <v/>
      </c>
    </row>
    <row r="170" spans="1:4">
      <c r="A170" s="4" t="s">
        <v>83</v>
      </c>
      <c r="B170" t="str">
        <f t="shared" si="8"/>
        <v>(11)</v>
      </c>
      <c r="C170" s="4" t="s">
        <v>2210</v>
      </c>
      <c r="D170" t="str">
        <f t="shared" si="7"/>
        <v>(8)</v>
      </c>
    </row>
    <row r="171" spans="1:4">
      <c r="A171" s="4"/>
      <c r="B171" t="str">
        <f t="shared" si="8"/>
        <v/>
      </c>
      <c r="C171" s="4"/>
      <c r="D171" t="str">
        <f t="shared" si="7"/>
        <v/>
      </c>
    </row>
    <row r="172" spans="1:4">
      <c r="A172" s="4" t="s">
        <v>84</v>
      </c>
      <c r="B172" t="str">
        <f t="shared" si="8"/>
        <v>(11)</v>
      </c>
      <c r="C172" s="4" t="s">
        <v>2211</v>
      </c>
      <c r="D172" t="str">
        <f t="shared" si="7"/>
        <v>(8)</v>
      </c>
    </row>
    <row r="173" spans="1:4">
      <c r="A173" s="4"/>
      <c r="B173" t="str">
        <f t="shared" si="8"/>
        <v/>
      </c>
      <c r="C173" s="4"/>
      <c r="D173" t="str">
        <f t="shared" si="7"/>
        <v/>
      </c>
    </row>
    <row r="174" spans="1:4">
      <c r="A174" s="4" t="s">
        <v>85</v>
      </c>
      <c r="B174" t="str">
        <f t="shared" si="8"/>
        <v>(11)</v>
      </c>
      <c r="C174" s="4" t="s">
        <v>2212</v>
      </c>
      <c r="D174" t="str">
        <f t="shared" si="7"/>
        <v>(8)</v>
      </c>
    </row>
    <row r="175" spans="1:4">
      <c r="A175" s="4"/>
      <c r="B175" t="str">
        <f t="shared" si="8"/>
        <v/>
      </c>
      <c r="C175" s="4"/>
      <c r="D175" t="str">
        <f t="shared" si="7"/>
        <v/>
      </c>
    </row>
    <row r="176" spans="1:4">
      <c r="A176" s="4" t="s">
        <v>86</v>
      </c>
      <c r="B176" t="str">
        <f t="shared" si="8"/>
        <v>(11)</v>
      </c>
      <c r="C176" s="4" t="s">
        <v>123</v>
      </c>
      <c r="D176" t="str">
        <f t="shared" si="7"/>
        <v>(8)</v>
      </c>
    </row>
    <row r="177" spans="1:4">
      <c r="A177" s="4"/>
      <c r="B177" t="str">
        <f t="shared" si="8"/>
        <v/>
      </c>
      <c r="C177" s="4"/>
      <c r="D177" t="str">
        <f t="shared" si="7"/>
        <v/>
      </c>
    </row>
    <row r="178" spans="1:4">
      <c r="A178" s="4" t="s">
        <v>87</v>
      </c>
      <c r="B178" t="str">
        <f t="shared" si="8"/>
        <v>(11)</v>
      </c>
      <c r="C178" s="4" t="s">
        <v>2213</v>
      </c>
      <c r="D178" t="str">
        <f t="shared" si="7"/>
        <v>(8)</v>
      </c>
    </row>
    <row r="179" spans="1:4">
      <c r="A179" s="4"/>
      <c r="B179" t="str">
        <f t="shared" si="8"/>
        <v/>
      </c>
      <c r="C179" s="4"/>
      <c r="D179" t="str">
        <f t="shared" si="7"/>
        <v/>
      </c>
    </row>
    <row r="180" spans="1:4">
      <c r="A180" s="4" t="s">
        <v>88</v>
      </c>
      <c r="B180" t="str">
        <f t="shared" si="8"/>
        <v>(11)</v>
      </c>
      <c r="C180" s="4" t="s">
        <v>2214</v>
      </c>
      <c r="D180" t="str">
        <f t="shared" si="7"/>
        <v>(8)</v>
      </c>
    </row>
    <row r="181" spans="1:4">
      <c r="A181" s="4"/>
      <c r="B181" t="str">
        <f t="shared" si="8"/>
        <v/>
      </c>
      <c r="C181" s="4"/>
      <c r="D181" t="str">
        <f t="shared" si="7"/>
        <v/>
      </c>
    </row>
    <row r="182" spans="1:4">
      <c r="A182" s="4" t="s">
        <v>89</v>
      </c>
      <c r="B182" t="str">
        <f t="shared" si="8"/>
        <v>(11)</v>
      </c>
      <c r="C182" s="4" t="s">
        <v>2215</v>
      </c>
      <c r="D182" t="str">
        <f t="shared" si="7"/>
        <v>(8)</v>
      </c>
    </row>
    <row r="183" spans="1:4">
      <c r="A183" s="4"/>
      <c r="B183" t="str">
        <f t="shared" si="8"/>
        <v/>
      </c>
      <c r="C183" s="4"/>
      <c r="D183" t="str">
        <f t="shared" si="7"/>
        <v/>
      </c>
    </row>
    <row r="184" spans="1:4">
      <c r="A184" s="4" t="s">
        <v>90</v>
      </c>
      <c r="B184" t="str">
        <f t="shared" si="8"/>
        <v>(11)</v>
      </c>
      <c r="C184" s="4" t="s">
        <v>2216</v>
      </c>
      <c r="D184" t="str">
        <f t="shared" si="7"/>
        <v>(8)</v>
      </c>
    </row>
    <row r="185" spans="1:4">
      <c r="A185" s="4"/>
      <c r="B185" t="str">
        <f t="shared" si="8"/>
        <v/>
      </c>
      <c r="C185" s="4"/>
      <c r="D185" t="str">
        <f t="shared" si="7"/>
        <v/>
      </c>
    </row>
    <row r="186" spans="1:4">
      <c r="A186" s="4" t="s">
        <v>91</v>
      </c>
      <c r="B186" t="str">
        <f t="shared" si="8"/>
        <v>(11)</v>
      </c>
      <c r="C186" s="4" t="s">
        <v>2217</v>
      </c>
      <c r="D186" t="str">
        <f t="shared" si="7"/>
        <v>(8)</v>
      </c>
    </row>
    <row r="187" spans="1:4">
      <c r="A187" s="4"/>
      <c r="B187" t="str">
        <f t="shared" si="8"/>
        <v/>
      </c>
      <c r="C187" s="4"/>
      <c r="D187" t="str">
        <f t="shared" si="7"/>
        <v/>
      </c>
    </row>
    <row r="188" spans="1:4">
      <c r="A188" s="4" t="s">
        <v>92</v>
      </c>
      <c r="B188" t="str">
        <f t="shared" si="8"/>
        <v>(11)</v>
      </c>
      <c r="C188" s="4" t="s">
        <v>2218</v>
      </c>
      <c r="D188" t="str">
        <f t="shared" si="7"/>
        <v>(8)</v>
      </c>
    </row>
    <row r="189" spans="1:4">
      <c r="A189" s="4"/>
      <c r="B189" t="str">
        <f t="shared" si="8"/>
        <v/>
      </c>
      <c r="C189" s="4"/>
      <c r="D189" t="str">
        <f t="shared" si="7"/>
        <v/>
      </c>
    </row>
    <row r="190" spans="1:4">
      <c r="A190" s="4" t="s">
        <v>93</v>
      </c>
      <c r="B190" t="str">
        <f t="shared" si="8"/>
        <v>(11)</v>
      </c>
      <c r="C190" s="4" t="s">
        <v>2219</v>
      </c>
      <c r="D190" t="str">
        <f t="shared" si="7"/>
        <v>(8)</v>
      </c>
    </row>
    <row r="191" spans="1:4">
      <c r="A191" s="4"/>
      <c r="B191" t="str">
        <f t="shared" si="8"/>
        <v/>
      </c>
      <c r="C191" s="4"/>
      <c r="D191" t="str">
        <f t="shared" si="7"/>
        <v/>
      </c>
    </row>
    <row r="192" spans="1:4">
      <c r="A192" s="4" t="s">
        <v>94</v>
      </c>
      <c r="B192" t="str">
        <f t="shared" si="8"/>
        <v>(10)</v>
      </c>
      <c r="C192" s="4" t="s">
        <v>2220</v>
      </c>
      <c r="D192" t="str">
        <f t="shared" si="7"/>
        <v>(8)</v>
      </c>
    </row>
    <row r="193" spans="1:4">
      <c r="A193" s="4"/>
      <c r="B193" t="str">
        <f t="shared" si="8"/>
        <v/>
      </c>
      <c r="C193" s="4"/>
      <c r="D193" t="str">
        <f t="shared" si="7"/>
        <v/>
      </c>
    </row>
    <row r="194" spans="1:4">
      <c r="A194" s="4" t="s">
        <v>95</v>
      </c>
      <c r="B194" t="str">
        <f t="shared" si="8"/>
        <v>(10)</v>
      </c>
      <c r="C194" s="4" t="s">
        <v>119</v>
      </c>
      <c r="D194" t="str">
        <f t="shared" si="7"/>
        <v>(8)</v>
      </c>
    </row>
    <row r="195" spans="1:4">
      <c r="A195" s="4"/>
      <c r="B195" t="str">
        <f t="shared" si="8"/>
        <v/>
      </c>
      <c r="C195" s="4"/>
      <c r="D195" t="str">
        <f t="shared" si="7"/>
        <v/>
      </c>
    </row>
    <row r="196" spans="1:4">
      <c r="A196" s="4" t="s">
        <v>96</v>
      </c>
      <c r="B196" t="str">
        <f t="shared" si="8"/>
        <v>(10)</v>
      </c>
      <c r="C196" s="4" t="s">
        <v>2221</v>
      </c>
      <c r="D196" t="str">
        <f t="shared" si="7"/>
        <v>(8)</v>
      </c>
    </row>
    <row r="197" spans="1:4">
      <c r="A197" s="4"/>
      <c r="B197" t="str">
        <f t="shared" si="8"/>
        <v/>
      </c>
      <c r="C197" s="4"/>
      <c r="D197" t="str">
        <f t="shared" si="7"/>
        <v/>
      </c>
    </row>
    <row r="198" spans="1:4">
      <c r="A198" s="4" t="s">
        <v>97</v>
      </c>
      <c r="B198" t="str">
        <f t="shared" si="8"/>
        <v>(10)</v>
      </c>
      <c r="C198" s="4" t="s">
        <v>2222</v>
      </c>
      <c r="D198" t="str">
        <f t="shared" si="7"/>
        <v>(8)</v>
      </c>
    </row>
    <row r="199" spans="1:4">
      <c r="A199" s="4"/>
      <c r="B199" t="str">
        <f t="shared" si="8"/>
        <v/>
      </c>
      <c r="C199" s="4"/>
      <c r="D199" t="str">
        <f t="shared" si="7"/>
        <v/>
      </c>
    </row>
    <row r="200" spans="1:4">
      <c r="A200" s="4" t="s">
        <v>98</v>
      </c>
      <c r="B200" t="str">
        <f t="shared" si="8"/>
        <v>(10)</v>
      </c>
      <c r="C200" s="4" t="s">
        <v>128</v>
      </c>
      <c r="D200" t="str">
        <f t="shared" si="7"/>
        <v>(8)</v>
      </c>
    </row>
    <row r="201" spans="1:4">
      <c r="A201" s="4"/>
      <c r="B201" t="str">
        <f t="shared" si="8"/>
        <v/>
      </c>
      <c r="C201" s="4"/>
      <c r="D201" t="str">
        <f t="shared" si="7"/>
        <v/>
      </c>
    </row>
    <row r="202" spans="1:4">
      <c r="A202" s="4" t="s">
        <v>99</v>
      </c>
      <c r="B202" t="str">
        <f t="shared" si="8"/>
        <v>(10)</v>
      </c>
      <c r="C202" s="4" t="s">
        <v>2223</v>
      </c>
      <c r="D202" t="str">
        <f t="shared" si="7"/>
        <v>(7)</v>
      </c>
    </row>
    <row r="203" spans="1:4">
      <c r="A203" s="4"/>
      <c r="B203" t="str">
        <f t="shared" si="8"/>
        <v/>
      </c>
      <c r="C203" s="4"/>
      <c r="D203" t="str">
        <f t="shared" si="7"/>
        <v/>
      </c>
    </row>
    <row r="204" spans="1:4">
      <c r="A204" s="4" t="s">
        <v>100</v>
      </c>
      <c r="B204" t="str">
        <f t="shared" si="8"/>
        <v>(10)</v>
      </c>
      <c r="C204" s="4" t="s">
        <v>2224</v>
      </c>
      <c r="D204" t="str">
        <f t="shared" si="7"/>
        <v>(7)</v>
      </c>
    </row>
    <row r="205" spans="1:4">
      <c r="A205" s="4"/>
      <c r="B205" t="str">
        <f t="shared" si="8"/>
        <v/>
      </c>
      <c r="C205" s="4"/>
      <c r="D205" t="str">
        <f t="shared" si="7"/>
        <v/>
      </c>
    </row>
    <row r="206" spans="1:4">
      <c r="A206" s="4" t="s">
        <v>101</v>
      </c>
      <c r="B206" t="str">
        <f t="shared" si="8"/>
        <v>(10)</v>
      </c>
      <c r="C206" s="4" t="s">
        <v>2225</v>
      </c>
      <c r="D206" t="str">
        <f t="shared" si="7"/>
        <v>(7)</v>
      </c>
    </row>
    <row r="207" spans="1:4">
      <c r="A207" s="4"/>
      <c r="B207" t="str">
        <f t="shared" si="8"/>
        <v/>
      </c>
      <c r="C207" s="4"/>
      <c r="D207" t="str">
        <f t="shared" si="7"/>
        <v/>
      </c>
    </row>
    <row r="208" spans="1:4">
      <c r="A208" s="4" t="s">
        <v>102</v>
      </c>
      <c r="B208" t="str">
        <f t="shared" si="8"/>
        <v>(10)</v>
      </c>
      <c r="C208" s="4" t="s">
        <v>2226</v>
      </c>
      <c r="D208" t="str">
        <f t="shared" si="7"/>
        <v>(7)</v>
      </c>
    </row>
    <row r="209" spans="1:4">
      <c r="A209" s="4"/>
      <c r="B209" t="str">
        <f t="shared" si="8"/>
        <v/>
      </c>
      <c r="C209" s="4"/>
      <c r="D209" t="str">
        <f t="shared" si="7"/>
        <v/>
      </c>
    </row>
    <row r="210" spans="1:4">
      <c r="A210" s="4" t="s">
        <v>103</v>
      </c>
      <c r="B210" t="str">
        <f t="shared" si="8"/>
        <v>(10)</v>
      </c>
      <c r="C210" s="4" t="s">
        <v>2227</v>
      </c>
      <c r="D210" t="str">
        <f t="shared" si="7"/>
        <v>(7)</v>
      </c>
    </row>
    <row r="211" spans="1:4">
      <c r="A211" s="4"/>
      <c r="B211" t="str">
        <f t="shared" si="8"/>
        <v/>
      </c>
      <c r="C211" s="4"/>
      <c r="D211" t="str">
        <f t="shared" si="7"/>
        <v/>
      </c>
    </row>
    <row r="212" spans="1:4">
      <c r="A212" s="4" t="s">
        <v>104</v>
      </c>
      <c r="B212" t="str">
        <f t="shared" si="8"/>
        <v>(10)</v>
      </c>
      <c r="C212" s="4" t="s">
        <v>2228</v>
      </c>
      <c r="D212" t="str">
        <f t="shared" si="7"/>
        <v>(7)</v>
      </c>
    </row>
    <row r="213" spans="1:4">
      <c r="A213" s="4"/>
      <c r="B213" t="str">
        <f t="shared" si="8"/>
        <v/>
      </c>
      <c r="C213" s="4"/>
      <c r="D213" t="str">
        <f t="shared" si="7"/>
        <v/>
      </c>
    </row>
    <row r="214" spans="1:4">
      <c r="A214" s="4" t="s">
        <v>105</v>
      </c>
      <c r="B214" t="str">
        <f t="shared" si="8"/>
        <v>(10)</v>
      </c>
      <c r="C214" s="4" t="s">
        <v>2229</v>
      </c>
      <c r="D214" t="str">
        <f t="shared" si="7"/>
        <v>(7)</v>
      </c>
    </row>
    <row r="215" spans="1:4">
      <c r="A215" s="4"/>
      <c r="B215" t="str">
        <f t="shared" si="8"/>
        <v/>
      </c>
      <c r="C215" s="4"/>
      <c r="D215" t="str">
        <f t="shared" ref="D215:D278" si="9">RIGHT(C215,3)</f>
        <v/>
      </c>
    </row>
    <row r="216" spans="1:4">
      <c r="A216" s="4" t="s">
        <v>106</v>
      </c>
      <c r="B216" t="str">
        <f t="shared" si="8"/>
        <v>(10)</v>
      </c>
      <c r="C216" s="4" t="s">
        <v>2230</v>
      </c>
      <c r="D216" t="str">
        <f t="shared" si="9"/>
        <v>(7)</v>
      </c>
    </row>
    <row r="217" spans="1:4">
      <c r="A217" s="4"/>
      <c r="B217" t="str">
        <f t="shared" si="8"/>
        <v/>
      </c>
      <c r="C217" s="4"/>
      <c r="D217" t="str">
        <f t="shared" si="9"/>
        <v/>
      </c>
    </row>
    <row r="218" spans="1:4">
      <c r="A218" s="4" t="s">
        <v>107</v>
      </c>
      <c r="B218" t="str">
        <f>RIGHT(A218,3)</f>
        <v>(9)</v>
      </c>
      <c r="C218" s="4" t="s">
        <v>2231</v>
      </c>
      <c r="D218" t="str">
        <f t="shared" si="9"/>
        <v>(7)</v>
      </c>
    </row>
    <row r="219" spans="1:4">
      <c r="A219" s="4"/>
      <c r="B219" t="str">
        <f t="shared" ref="B219:B282" si="10">RIGHT(A219,3)</f>
        <v/>
      </c>
      <c r="C219" s="4"/>
      <c r="D219" t="str">
        <f t="shared" si="9"/>
        <v/>
      </c>
    </row>
    <row r="220" spans="1:4">
      <c r="A220" s="4" t="s">
        <v>108</v>
      </c>
      <c r="B220" t="str">
        <f t="shared" si="10"/>
        <v>(9)</v>
      </c>
      <c r="C220" s="4" t="s">
        <v>2232</v>
      </c>
      <c r="D220" t="str">
        <f t="shared" si="9"/>
        <v>(7)</v>
      </c>
    </row>
    <row r="221" spans="1:4">
      <c r="A221" s="4"/>
      <c r="B221" t="str">
        <f t="shared" si="10"/>
        <v/>
      </c>
      <c r="C221" s="4"/>
      <c r="D221" t="str">
        <f t="shared" si="9"/>
        <v/>
      </c>
    </row>
    <row r="222" spans="1:4">
      <c r="A222" s="4" t="s">
        <v>109</v>
      </c>
      <c r="B222" t="str">
        <f t="shared" si="10"/>
        <v>(9)</v>
      </c>
      <c r="C222" s="4" t="s">
        <v>2233</v>
      </c>
      <c r="D222" t="str">
        <f t="shared" si="9"/>
        <v>(7)</v>
      </c>
    </row>
    <row r="223" spans="1:4">
      <c r="A223" s="4"/>
      <c r="B223" t="str">
        <f t="shared" si="10"/>
        <v/>
      </c>
      <c r="C223" s="4"/>
      <c r="D223" t="str">
        <f t="shared" si="9"/>
        <v/>
      </c>
    </row>
    <row r="224" spans="1:4">
      <c r="A224" s="4" t="s">
        <v>110</v>
      </c>
      <c r="B224" t="str">
        <f t="shared" si="10"/>
        <v>(9)</v>
      </c>
      <c r="C224" s="4" t="s">
        <v>2234</v>
      </c>
      <c r="D224" t="str">
        <f t="shared" si="9"/>
        <v>(7)</v>
      </c>
    </row>
    <row r="225" spans="1:4">
      <c r="A225" s="4"/>
      <c r="B225" t="str">
        <f t="shared" si="10"/>
        <v/>
      </c>
      <c r="C225" s="4"/>
      <c r="D225" t="str">
        <f t="shared" si="9"/>
        <v/>
      </c>
    </row>
    <row r="226" spans="1:4">
      <c r="A226" s="4" t="s">
        <v>111</v>
      </c>
      <c r="B226" t="str">
        <f t="shared" si="10"/>
        <v>(9)</v>
      </c>
      <c r="C226" s="4" t="s">
        <v>2235</v>
      </c>
      <c r="D226" t="str">
        <f t="shared" si="9"/>
        <v>(7)</v>
      </c>
    </row>
    <row r="227" spans="1:4">
      <c r="A227" s="4"/>
      <c r="B227" t="str">
        <f t="shared" si="10"/>
        <v/>
      </c>
      <c r="C227" s="4"/>
      <c r="D227" t="str">
        <f t="shared" si="9"/>
        <v/>
      </c>
    </row>
    <row r="228" spans="1:4">
      <c r="A228" s="4" t="s">
        <v>112</v>
      </c>
      <c r="B228" t="str">
        <f t="shared" si="10"/>
        <v>(9)</v>
      </c>
      <c r="C228" s="4" t="s">
        <v>2236</v>
      </c>
      <c r="D228" t="str">
        <f t="shared" si="9"/>
        <v>(7)</v>
      </c>
    </row>
    <row r="229" spans="1:4">
      <c r="A229" s="4"/>
      <c r="B229" t="str">
        <f t="shared" si="10"/>
        <v/>
      </c>
      <c r="C229" s="4"/>
      <c r="D229" t="str">
        <f t="shared" si="9"/>
        <v/>
      </c>
    </row>
    <row r="230" spans="1:4">
      <c r="A230" s="4" t="s">
        <v>113</v>
      </c>
      <c r="B230" t="str">
        <f t="shared" si="10"/>
        <v>(9)</v>
      </c>
      <c r="C230" s="4" t="s">
        <v>2237</v>
      </c>
      <c r="D230" t="str">
        <f t="shared" si="9"/>
        <v>(7)</v>
      </c>
    </row>
    <row r="231" spans="1:4">
      <c r="A231" s="4"/>
      <c r="B231" t="str">
        <f t="shared" si="10"/>
        <v/>
      </c>
      <c r="C231" s="4"/>
      <c r="D231" t="str">
        <f t="shared" si="9"/>
        <v/>
      </c>
    </row>
    <row r="232" spans="1:4">
      <c r="A232" s="4" t="s">
        <v>114</v>
      </c>
      <c r="B232" t="str">
        <f t="shared" si="10"/>
        <v>(9)</v>
      </c>
      <c r="C232" s="4" t="s">
        <v>2238</v>
      </c>
      <c r="D232" t="str">
        <f t="shared" si="9"/>
        <v>(7)</v>
      </c>
    </row>
    <row r="233" spans="1:4">
      <c r="A233" s="4"/>
      <c r="B233" t="str">
        <f t="shared" si="10"/>
        <v/>
      </c>
      <c r="C233" s="4"/>
      <c r="D233" t="str">
        <f t="shared" si="9"/>
        <v/>
      </c>
    </row>
    <row r="234" spans="1:4">
      <c r="A234" s="4" t="s">
        <v>115</v>
      </c>
      <c r="B234" t="str">
        <f t="shared" si="10"/>
        <v>(9)</v>
      </c>
      <c r="C234" s="4" t="s">
        <v>2239</v>
      </c>
      <c r="D234" t="str">
        <f t="shared" si="9"/>
        <v>(7)</v>
      </c>
    </row>
    <row r="235" spans="1:4">
      <c r="A235" s="4"/>
      <c r="B235" t="str">
        <f t="shared" si="10"/>
        <v/>
      </c>
      <c r="C235" s="4"/>
      <c r="D235" t="str">
        <f t="shared" si="9"/>
        <v/>
      </c>
    </row>
    <row r="236" spans="1:4">
      <c r="A236" s="4" t="s">
        <v>116</v>
      </c>
      <c r="B236" t="str">
        <f t="shared" si="10"/>
        <v>(9)</v>
      </c>
      <c r="C236" s="4" t="s">
        <v>2240</v>
      </c>
      <c r="D236" t="str">
        <f t="shared" si="9"/>
        <v>(6)</v>
      </c>
    </row>
    <row r="237" spans="1:4">
      <c r="A237" s="4"/>
      <c r="B237" t="str">
        <f t="shared" si="10"/>
        <v/>
      </c>
      <c r="C237" s="4"/>
      <c r="D237" t="str">
        <f t="shared" si="9"/>
        <v/>
      </c>
    </row>
    <row r="238" spans="1:4">
      <c r="A238" s="4" t="s">
        <v>117</v>
      </c>
      <c r="B238" t="str">
        <f t="shared" si="10"/>
        <v>(8)</v>
      </c>
      <c r="C238" s="4" t="s">
        <v>2241</v>
      </c>
      <c r="D238" t="str">
        <f t="shared" si="9"/>
        <v>(6)</v>
      </c>
    </row>
    <row r="239" spans="1:4">
      <c r="A239" s="4"/>
      <c r="B239" t="str">
        <f t="shared" si="10"/>
        <v/>
      </c>
      <c r="C239" s="4"/>
      <c r="D239" t="str">
        <f t="shared" si="9"/>
        <v/>
      </c>
    </row>
    <row r="240" spans="1:4">
      <c r="A240" s="4" t="s">
        <v>118</v>
      </c>
      <c r="B240" t="str">
        <f t="shared" si="10"/>
        <v>(8)</v>
      </c>
      <c r="C240" s="4" t="s">
        <v>2242</v>
      </c>
      <c r="D240" t="str">
        <f t="shared" si="9"/>
        <v>(6)</v>
      </c>
    </row>
    <row r="241" spans="1:4">
      <c r="A241" s="4"/>
      <c r="B241" t="str">
        <f t="shared" si="10"/>
        <v/>
      </c>
      <c r="C241" s="4"/>
      <c r="D241" t="str">
        <f t="shared" si="9"/>
        <v/>
      </c>
    </row>
    <row r="242" spans="1:4">
      <c r="A242" s="4" t="s">
        <v>119</v>
      </c>
      <c r="B242" t="str">
        <f t="shared" si="10"/>
        <v>(8)</v>
      </c>
      <c r="C242" s="4" t="s">
        <v>2243</v>
      </c>
      <c r="D242" t="str">
        <f t="shared" si="9"/>
        <v>(6)</v>
      </c>
    </row>
    <row r="243" spans="1:4">
      <c r="A243" s="4"/>
      <c r="B243" t="str">
        <f t="shared" si="10"/>
        <v/>
      </c>
      <c r="C243" s="4"/>
      <c r="D243" t="str">
        <f t="shared" si="9"/>
        <v/>
      </c>
    </row>
    <row r="244" spans="1:4">
      <c r="A244" s="4" t="s">
        <v>120</v>
      </c>
      <c r="B244" t="str">
        <f t="shared" si="10"/>
        <v>(8)</v>
      </c>
      <c r="C244" s="4" t="s">
        <v>172</v>
      </c>
      <c r="D244" t="str">
        <f t="shared" si="9"/>
        <v>(6)</v>
      </c>
    </row>
    <row r="245" spans="1:4">
      <c r="A245" s="4"/>
      <c r="B245" t="str">
        <f t="shared" si="10"/>
        <v/>
      </c>
      <c r="C245" s="4"/>
      <c r="D245" t="str">
        <f t="shared" si="9"/>
        <v/>
      </c>
    </row>
    <row r="246" spans="1:4">
      <c r="A246" s="4" t="s">
        <v>121</v>
      </c>
      <c r="B246" t="str">
        <f t="shared" si="10"/>
        <v>(8)</v>
      </c>
      <c r="C246" s="4" t="s">
        <v>2244</v>
      </c>
      <c r="D246" t="str">
        <f t="shared" si="9"/>
        <v>(6)</v>
      </c>
    </row>
    <row r="247" spans="1:4">
      <c r="A247" s="4"/>
      <c r="B247" t="str">
        <f t="shared" si="10"/>
        <v/>
      </c>
      <c r="C247" s="4"/>
      <c r="D247" t="str">
        <f t="shared" si="9"/>
        <v/>
      </c>
    </row>
    <row r="248" spans="1:4">
      <c r="A248" s="4" t="s">
        <v>122</v>
      </c>
      <c r="B248" t="str">
        <f t="shared" si="10"/>
        <v>(8)</v>
      </c>
      <c r="C248" s="4" t="s">
        <v>2245</v>
      </c>
      <c r="D248" t="str">
        <f t="shared" si="9"/>
        <v>(6)</v>
      </c>
    </row>
    <row r="249" spans="1:4">
      <c r="A249" s="4"/>
      <c r="B249" t="str">
        <f t="shared" si="10"/>
        <v/>
      </c>
      <c r="C249" s="4"/>
      <c r="D249" t="str">
        <f t="shared" si="9"/>
        <v/>
      </c>
    </row>
    <row r="250" spans="1:4">
      <c r="A250" s="4" t="s">
        <v>123</v>
      </c>
      <c r="B250" t="str">
        <f t="shared" si="10"/>
        <v>(8)</v>
      </c>
      <c r="C250" s="4" t="s">
        <v>2246</v>
      </c>
      <c r="D250" t="str">
        <f t="shared" si="9"/>
        <v>(6)</v>
      </c>
    </row>
    <row r="251" spans="1:4">
      <c r="A251" s="4"/>
      <c r="B251" t="str">
        <f t="shared" si="10"/>
        <v/>
      </c>
      <c r="C251" s="4"/>
      <c r="D251" t="str">
        <f t="shared" si="9"/>
        <v/>
      </c>
    </row>
    <row r="252" spans="1:4">
      <c r="A252" s="4" t="s">
        <v>124</v>
      </c>
      <c r="B252" t="str">
        <f t="shared" si="10"/>
        <v>(8)</v>
      </c>
      <c r="C252" s="4" t="s">
        <v>199</v>
      </c>
      <c r="D252" t="str">
        <f t="shared" si="9"/>
        <v>(6)</v>
      </c>
    </row>
    <row r="253" spans="1:4">
      <c r="A253" s="4"/>
      <c r="B253" t="str">
        <f t="shared" si="10"/>
        <v/>
      </c>
      <c r="C253" s="4"/>
      <c r="D253" t="str">
        <f t="shared" si="9"/>
        <v/>
      </c>
    </row>
    <row r="254" spans="1:4">
      <c r="A254" s="4" t="s">
        <v>125</v>
      </c>
      <c r="B254" t="str">
        <f t="shared" si="10"/>
        <v>(8)</v>
      </c>
      <c r="C254" s="4" t="s">
        <v>2247</v>
      </c>
      <c r="D254" t="str">
        <f t="shared" si="9"/>
        <v>(6)</v>
      </c>
    </row>
    <row r="255" spans="1:4">
      <c r="A255" s="4"/>
      <c r="B255" t="str">
        <f t="shared" si="10"/>
        <v/>
      </c>
      <c r="C255" s="4"/>
      <c r="D255" t="str">
        <f t="shared" si="9"/>
        <v/>
      </c>
    </row>
    <row r="256" spans="1:4">
      <c r="A256" s="4" t="s">
        <v>126</v>
      </c>
      <c r="B256" t="str">
        <f t="shared" si="10"/>
        <v>(8)</v>
      </c>
      <c r="C256" s="4" t="s">
        <v>2248</v>
      </c>
      <c r="D256" t="str">
        <f t="shared" si="9"/>
        <v>(6)</v>
      </c>
    </row>
    <row r="257" spans="1:4">
      <c r="A257" s="4"/>
      <c r="B257" t="str">
        <f t="shared" si="10"/>
        <v/>
      </c>
      <c r="C257" s="4"/>
      <c r="D257" t="str">
        <f t="shared" si="9"/>
        <v/>
      </c>
    </row>
    <row r="258" spans="1:4">
      <c r="A258" s="4" t="s">
        <v>127</v>
      </c>
      <c r="B258" t="str">
        <f t="shared" si="10"/>
        <v>(8)</v>
      </c>
      <c r="C258" s="4" t="s">
        <v>2249</v>
      </c>
      <c r="D258" t="str">
        <f t="shared" si="9"/>
        <v>(6)</v>
      </c>
    </row>
    <row r="259" spans="1:4">
      <c r="A259" s="4"/>
      <c r="B259" t="str">
        <f t="shared" si="10"/>
        <v/>
      </c>
      <c r="C259" s="4"/>
      <c r="D259" t="str">
        <f t="shared" si="9"/>
        <v/>
      </c>
    </row>
    <row r="260" spans="1:4">
      <c r="A260" s="4" t="s">
        <v>128</v>
      </c>
      <c r="B260" t="str">
        <f t="shared" si="10"/>
        <v>(8)</v>
      </c>
      <c r="C260" s="4" t="s">
        <v>2250</v>
      </c>
      <c r="D260" t="str">
        <f t="shared" si="9"/>
        <v>(6)</v>
      </c>
    </row>
    <row r="261" spans="1:4">
      <c r="A261" s="4"/>
      <c r="B261" t="str">
        <f t="shared" si="10"/>
        <v/>
      </c>
      <c r="C261" s="4"/>
      <c r="D261" t="str">
        <f t="shared" si="9"/>
        <v/>
      </c>
    </row>
    <row r="262" spans="1:4">
      <c r="A262" s="4" t="s">
        <v>129</v>
      </c>
      <c r="B262" t="str">
        <f t="shared" si="10"/>
        <v>(8)</v>
      </c>
      <c r="C262" s="4" t="s">
        <v>2251</v>
      </c>
      <c r="D262" t="str">
        <f t="shared" si="9"/>
        <v>(6)</v>
      </c>
    </row>
    <row r="263" spans="1:4">
      <c r="A263" s="4"/>
      <c r="B263" t="str">
        <f t="shared" si="10"/>
        <v/>
      </c>
      <c r="C263" s="4"/>
      <c r="D263" t="str">
        <f t="shared" si="9"/>
        <v/>
      </c>
    </row>
    <row r="264" spans="1:4">
      <c r="A264" s="4" t="s">
        <v>130</v>
      </c>
      <c r="B264" t="str">
        <f t="shared" si="10"/>
        <v>(8)</v>
      </c>
      <c r="C264" s="4" t="s">
        <v>2252</v>
      </c>
      <c r="D264" t="str">
        <f t="shared" si="9"/>
        <v>(6)</v>
      </c>
    </row>
    <row r="265" spans="1:4">
      <c r="A265" s="4"/>
      <c r="B265" t="str">
        <f t="shared" si="10"/>
        <v/>
      </c>
      <c r="C265" s="4"/>
      <c r="D265" t="str">
        <f t="shared" si="9"/>
        <v/>
      </c>
    </row>
    <row r="266" spans="1:4">
      <c r="A266" s="4" t="s">
        <v>131</v>
      </c>
      <c r="B266" t="str">
        <f t="shared" si="10"/>
        <v>(8)</v>
      </c>
      <c r="C266" s="4" t="s">
        <v>2253</v>
      </c>
      <c r="D266" t="str">
        <f t="shared" si="9"/>
        <v>(6)</v>
      </c>
    </row>
    <row r="267" spans="1:4">
      <c r="A267" s="4"/>
      <c r="B267" t="str">
        <f t="shared" si="10"/>
        <v/>
      </c>
      <c r="C267" s="4"/>
      <c r="D267" t="str">
        <f t="shared" si="9"/>
        <v/>
      </c>
    </row>
    <row r="268" spans="1:4">
      <c r="A268" s="4" t="s">
        <v>132</v>
      </c>
      <c r="B268" t="str">
        <f t="shared" si="10"/>
        <v>(8)</v>
      </c>
      <c r="C268" s="4" t="s">
        <v>2254</v>
      </c>
      <c r="D268" t="str">
        <f t="shared" si="9"/>
        <v>(6)</v>
      </c>
    </row>
    <row r="269" spans="1:4">
      <c r="A269" s="4"/>
      <c r="B269" t="str">
        <f t="shared" si="10"/>
        <v/>
      </c>
      <c r="C269" s="4"/>
      <c r="D269" t="str">
        <f t="shared" si="9"/>
        <v/>
      </c>
    </row>
    <row r="270" spans="1:4">
      <c r="A270" s="4" t="s">
        <v>133</v>
      </c>
      <c r="B270" t="str">
        <f t="shared" si="10"/>
        <v>(8)</v>
      </c>
      <c r="C270" s="4" t="s">
        <v>2255</v>
      </c>
      <c r="D270" t="str">
        <f t="shared" si="9"/>
        <v>(6)</v>
      </c>
    </row>
    <row r="271" spans="1:4">
      <c r="A271" s="4"/>
      <c r="B271" t="str">
        <f t="shared" si="10"/>
        <v/>
      </c>
      <c r="C271" s="4"/>
      <c r="D271" t="str">
        <f t="shared" si="9"/>
        <v/>
      </c>
    </row>
    <row r="272" spans="1:4">
      <c r="A272" s="4" t="s">
        <v>134</v>
      </c>
      <c r="B272" t="str">
        <f t="shared" si="10"/>
        <v>(7)</v>
      </c>
      <c r="C272" s="4" t="s">
        <v>2256</v>
      </c>
      <c r="D272" t="str">
        <f t="shared" si="9"/>
        <v>(6)</v>
      </c>
    </row>
    <row r="273" spans="1:4">
      <c r="A273" s="4"/>
      <c r="B273" t="str">
        <f t="shared" si="10"/>
        <v/>
      </c>
      <c r="C273" s="4"/>
      <c r="D273" t="str">
        <f t="shared" si="9"/>
        <v/>
      </c>
    </row>
    <row r="274" spans="1:4">
      <c r="A274" s="4" t="s">
        <v>135</v>
      </c>
      <c r="B274" t="str">
        <f t="shared" si="10"/>
        <v>(7)</v>
      </c>
      <c r="C274" s="4" t="s">
        <v>2257</v>
      </c>
      <c r="D274" t="str">
        <f t="shared" si="9"/>
        <v>(6)</v>
      </c>
    </row>
    <row r="275" spans="1:4">
      <c r="A275" s="4"/>
      <c r="B275" t="str">
        <f t="shared" si="10"/>
        <v/>
      </c>
      <c r="C275" s="4"/>
      <c r="D275" t="str">
        <f t="shared" si="9"/>
        <v/>
      </c>
    </row>
    <row r="276" spans="1:4">
      <c r="A276" s="4" t="s">
        <v>136</v>
      </c>
      <c r="B276" t="str">
        <f t="shared" si="10"/>
        <v>(7)</v>
      </c>
      <c r="C276" s="4" t="s">
        <v>2258</v>
      </c>
      <c r="D276" t="str">
        <f t="shared" si="9"/>
        <v>(6)</v>
      </c>
    </row>
    <row r="277" spans="1:4">
      <c r="A277" s="4"/>
      <c r="B277" t="str">
        <f t="shared" si="10"/>
        <v/>
      </c>
      <c r="C277" s="4"/>
      <c r="D277" t="str">
        <f t="shared" si="9"/>
        <v/>
      </c>
    </row>
    <row r="278" spans="1:4">
      <c r="A278" s="4" t="s">
        <v>137</v>
      </c>
      <c r="B278" t="str">
        <f t="shared" si="10"/>
        <v>(7)</v>
      </c>
      <c r="C278" s="4" t="s">
        <v>209</v>
      </c>
      <c r="D278" t="str">
        <f t="shared" si="9"/>
        <v>(6)</v>
      </c>
    </row>
    <row r="279" spans="1:4">
      <c r="A279" s="4"/>
      <c r="B279" t="str">
        <f t="shared" si="10"/>
        <v/>
      </c>
      <c r="C279" s="4"/>
      <c r="D279" t="str">
        <f t="shared" ref="D279:D342" si="11">RIGHT(C279,3)</f>
        <v/>
      </c>
    </row>
    <row r="280" spans="1:4">
      <c r="A280" s="4" t="s">
        <v>138</v>
      </c>
      <c r="B280" t="str">
        <f t="shared" si="10"/>
        <v>(7)</v>
      </c>
      <c r="C280" s="4" t="s">
        <v>2259</v>
      </c>
      <c r="D280" t="str">
        <f t="shared" si="11"/>
        <v>(6)</v>
      </c>
    </row>
    <row r="281" spans="1:4">
      <c r="A281" s="4"/>
      <c r="B281" t="str">
        <f t="shared" si="10"/>
        <v/>
      </c>
      <c r="C281" s="4"/>
      <c r="D281" t="str">
        <f t="shared" si="11"/>
        <v/>
      </c>
    </row>
    <row r="282" spans="1:4">
      <c r="A282" s="4" t="s">
        <v>139</v>
      </c>
      <c r="B282" t="str">
        <f t="shared" si="10"/>
        <v>(7)</v>
      </c>
      <c r="C282" s="4" t="s">
        <v>2260</v>
      </c>
      <c r="D282" t="str">
        <f t="shared" si="11"/>
        <v>(6)</v>
      </c>
    </row>
    <row r="283" spans="1:4">
      <c r="A283" s="4"/>
      <c r="B283" t="str">
        <f t="shared" ref="B283:B346" si="12">RIGHT(A283,3)</f>
        <v/>
      </c>
      <c r="C283" s="4"/>
      <c r="D283" t="str">
        <f t="shared" si="11"/>
        <v/>
      </c>
    </row>
    <row r="284" spans="1:4">
      <c r="A284" s="4" t="s">
        <v>140</v>
      </c>
      <c r="B284" t="str">
        <f t="shared" si="12"/>
        <v>(7)</v>
      </c>
      <c r="C284" s="4" t="s">
        <v>2261</v>
      </c>
      <c r="D284" t="str">
        <f t="shared" si="11"/>
        <v>(6)</v>
      </c>
    </row>
    <row r="285" spans="1:4">
      <c r="A285" s="4"/>
      <c r="B285" t="str">
        <f t="shared" si="12"/>
        <v/>
      </c>
      <c r="C285" s="4"/>
      <c r="D285" t="str">
        <f t="shared" si="11"/>
        <v/>
      </c>
    </row>
    <row r="286" spans="1:4">
      <c r="A286" s="4" t="s">
        <v>141</v>
      </c>
      <c r="B286" t="str">
        <f t="shared" si="12"/>
        <v>(7)</v>
      </c>
      <c r="C286" s="4" t="s">
        <v>2262</v>
      </c>
      <c r="D286" t="str">
        <f t="shared" si="11"/>
        <v>(6)</v>
      </c>
    </row>
    <row r="287" spans="1:4">
      <c r="A287" s="4"/>
      <c r="B287" t="str">
        <f t="shared" si="12"/>
        <v/>
      </c>
      <c r="C287" s="4"/>
      <c r="D287" t="str">
        <f t="shared" si="11"/>
        <v/>
      </c>
    </row>
    <row r="288" spans="1:4">
      <c r="A288" s="4" t="s">
        <v>142</v>
      </c>
      <c r="B288" t="str">
        <f t="shared" si="12"/>
        <v>(7)</v>
      </c>
      <c r="C288" s="4" t="s">
        <v>2263</v>
      </c>
      <c r="D288" t="str">
        <f t="shared" si="11"/>
        <v>(6)</v>
      </c>
    </row>
    <row r="289" spans="1:4">
      <c r="A289" s="4"/>
      <c r="B289" t="str">
        <f t="shared" si="12"/>
        <v/>
      </c>
      <c r="C289" s="4"/>
      <c r="D289" t="str">
        <f t="shared" si="11"/>
        <v/>
      </c>
    </row>
    <row r="290" spans="1:4">
      <c r="A290" s="4" t="s">
        <v>143</v>
      </c>
      <c r="B290" t="str">
        <f t="shared" si="12"/>
        <v>(7)</v>
      </c>
      <c r="C290" s="4" t="s">
        <v>2264</v>
      </c>
      <c r="D290" t="str">
        <f t="shared" si="11"/>
        <v>(6)</v>
      </c>
    </row>
    <row r="291" spans="1:4">
      <c r="A291" s="4"/>
      <c r="B291" t="str">
        <f t="shared" si="12"/>
        <v/>
      </c>
      <c r="C291" s="4"/>
      <c r="D291" t="str">
        <f t="shared" si="11"/>
        <v/>
      </c>
    </row>
    <row r="292" spans="1:4">
      <c r="A292" s="4" t="s">
        <v>144</v>
      </c>
      <c r="B292" t="str">
        <f t="shared" si="12"/>
        <v>(7)</v>
      </c>
      <c r="C292" s="4" t="s">
        <v>2265</v>
      </c>
      <c r="D292" t="str">
        <f t="shared" si="11"/>
        <v>(6)</v>
      </c>
    </row>
    <row r="293" spans="1:4">
      <c r="A293" s="4"/>
      <c r="B293" t="str">
        <f t="shared" si="12"/>
        <v/>
      </c>
      <c r="C293" s="4"/>
      <c r="D293" t="str">
        <f t="shared" si="11"/>
        <v/>
      </c>
    </row>
    <row r="294" spans="1:4">
      <c r="A294" s="4" t="s">
        <v>145</v>
      </c>
      <c r="B294" t="str">
        <f t="shared" si="12"/>
        <v>(7)</v>
      </c>
      <c r="C294" s="4" t="s">
        <v>2266</v>
      </c>
      <c r="D294" t="str">
        <f t="shared" si="11"/>
        <v>(6)</v>
      </c>
    </row>
    <row r="295" spans="1:4">
      <c r="A295" s="4"/>
      <c r="B295" t="str">
        <f t="shared" si="12"/>
        <v/>
      </c>
      <c r="C295" s="4"/>
      <c r="D295" t="str">
        <f t="shared" si="11"/>
        <v/>
      </c>
    </row>
    <row r="296" spans="1:4" ht="25">
      <c r="A296" s="4" t="s">
        <v>146</v>
      </c>
      <c r="B296" t="str">
        <f t="shared" si="12"/>
        <v>(7)</v>
      </c>
      <c r="C296" s="4" t="s">
        <v>2267</v>
      </c>
      <c r="D296" t="str">
        <f t="shared" si="11"/>
        <v>(5)</v>
      </c>
    </row>
    <row r="297" spans="1:4">
      <c r="A297" s="4"/>
      <c r="B297" t="str">
        <f t="shared" si="12"/>
        <v/>
      </c>
      <c r="C297" s="4"/>
      <c r="D297" t="str">
        <f t="shared" si="11"/>
        <v/>
      </c>
    </row>
    <row r="298" spans="1:4">
      <c r="A298" s="4" t="s">
        <v>147</v>
      </c>
      <c r="B298" t="str">
        <f t="shared" si="12"/>
        <v>(7)</v>
      </c>
      <c r="C298" s="4" t="s">
        <v>2268</v>
      </c>
      <c r="D298" t="str">
        <f t="shared" si="11"/>
        <v>(5)</v>
      </c>
    </row>
    <row r="299" spans="1:4">
      <c r="A299" s="4"/>
      <c r="B299" t="str">
        <f t="shared" si="12"/>
        <v/>
      </c>
      <c r="C299" s="4"/>
      <c r="D299" t="str">
        <f t="shared" si="11"/>
        <v/>
      </c>
    </row>
    <row r="300" spans="1:4">
      <c r="A300" s="4" t="s">
        <v>148</v>
      </c>
      <c r="B300" t="str">
        <f t="shared" si="12"/>
        <v>(7)</v>
      </c>
      <c r="C300" s="4" t="s">
        <v>216</v>
      </c>
      <c r="D300" t="str">
        <f t="shared" si="11"/>
        <v>(5)</v>
      </c>
    </row>
    <row r="301" spans="1:4">
      <c r="A301" s="4"/>
      <c r="B301" t="str">
        <f t="shared" si="12"/>
        <v/>
      </c>
      <c r="C301" s="4"/>
      <c r="D301" t="str">
        <f t="shared" si="11"/>
        <v/>
      </c>
    </row>
    <row r="302" spans="1:4">
      <c r="A302" s="4" t="s">
        <v>149</v>
      </c>
      <c r="B302" t="str">
        <f t="shared" si="12"/>
        <v>(7)</v>
      </c>
      <c r="C302" s="4" t="s">
        <v>2269</v>
      </c>
      <c r="D302" t="str">
        <f t="shared" si="11"/>
        <v>(5)</v>
      </c>
    </row>
    <row r="303" spans="1:4">
      <c r="A303" s="4"/>
      <c r="B303" t="str">
        <f t="shared" si="12"/>
        <v/>
      </c>
      <c r="C303" s="4"/>
      <c r="D303" t="str">
        <f t="shared" si="11"/>
        <v/>
      </c>
    </row>
    <row r="304" spans="1:4">
      <c r="A304" s="4" t="s">
        <v>150</v>
      </c>
      <c r="B304" t="str">
        <f t="shared" si="12"/>
        <v>(7)</v>
      </c>
      <c r="C304" s="4" t="s">
        <v>2270</v>
      </c>
      <c r="D304" t="str">
        <f t="shared" si="11"/>
        <v>(5)</v>
      </c>
    </row>
    <row r="305" spans="1:4">
      <c r="A305" s="4"/>
      <c r="B305" t="str">
        <f t="shared" si="12"/>
        <v/>
      </c>
      <c r="C305" s="4"/>
      <c r="D305" t="str">
        <f t="shared" si="11"/>
        <v/>
      </c>
    </row>
    <row r="306" spans="1:4">
      <c r="A306" s="4" t="s">
        <v>151</v>
      </c>
      <c r="B306" t="str">
        <f t="shared" si="12"/>
        <v>(7)</v>
      </c>
      <c r="C306" s="4" t="s">
        <v>2271</v>
      </c>
      <c r="D306" t="str">
        <f t="shared" si="11"/>
        <v>(5)</v>
      </c>
    </row>
    <row r="307" spans="1:4">
      <c r="A307" s="4"/>
      <c r="B307" t="str">
        <f t="shared" si="12"/>
        <v/>
      </c>
      <c r="C307" s="4"/>
      <c r="D307" t="str">
        <f t="shared" si="11"/>
        <v/>
      </c>
    </row>
    <row r="308" spans="1:4">
      <c r="A308" s="4" t="s">
        <v>152</v>
      </c>
      <c r="B308" t="str">
        <f t="shared" si="12"/>
        <v>(7)</v>
      </c>
      <c r="C308" s="4" t="s">
        <v>2272</v>
      </c>
      <c r="D308" t="str">
        <f t="shared" si="11"/>
        <v>(5)</v>
      </c>
    </row>
    <row r="309" spans="1:4">
      <c r="A309" s="4"/>
      <c r="B309" t="str">
        <f t="shared" si="12"/>
        <v/>
      </c>
      <c r="C309" s="4"/>
      <c r="D309" t="str">
        <f t="shared" si="11"/>
        <v/>
      </c>
    </row>
    <row r="310" spans="1:4">
      <c r="A310" s="4" t="s">
        <v>153</v>
      </c>
      <c r="B310" t="str">
        <f t="shared" si="12"/>
        <v>(7)</v>
      </c>
      <c r="C310" s="4" t="s">
        <v>2273</v>
      </c>
      <c r="D310" t="str">
        <f t="shared" si="11"/>
        <v>(5)</v>
      </c>
    </row>
    <row r="311" spans="1:4">
      <c r="A311" s="4"/>
      <c r="B311" t="str">
        <f t="shared" si="12"/>
        <v/>
      </c>
      <c r="C311" s="4"/>
      <c r="D311" t="str">
        <f t="shared" si="11"/>
        <v/>
      </c>
    </row>
    <row r="312" spans="1:4">
      <c r="A312" s="4" t="s">
        <v>154</v>
      </c>
      <c r="B312" t="str">
        <f t="shared" si="12"/>
        <v>(7)</v>
      </c>
      <c r="C312" s="4" t="s">
        <v>2274</v>
      </c>
      <c r="D312" t="str">
        <f t="shared" si="11"/>
        <v>(5)</v>
      </c>
    </row>
    <row r="313" spans="1:4">
      <c r="A313" s="4"/>
      <c r="B313" t="str">
        <f t="shared" si="12"/>
        <v/>
      </c>
      <c r="C313" s="4"/>
      <c r="D313" t="str">
        <f t="shared" si="11"/>
        <v/>
      </c>
    </row>
    <row r="314" spans="1:4">
      <c r="A314" s="4" t="s">
        <v>155</v>
      </c>
      <c r="B314" t="str">
        <f t="shared" si="12"/>
        <v>(7)</v>
      </c>
      <c r="C314" s="4" t="s">
        <v>2275</v>
      </c>
      <c r="D314" t="str">
        <f t="shared" si="11"/>
        <v>(5)</v>
      </c>
    </row>
    <row r="315" spans="1:4">
      <c r="A315" s="4"/>
      <c r="B315" t="str">
        <f t="shared" si="12"/>
        <v/>
      </c>
      <c r="C315" s="4"/>
      <c r="D315" t="str">
        <f t="shared" si="11"/>
        <v/>
      </c>
    </row>
    <row r="316" spans="1:4">
      <c r="A316" s="4" t="s">
        <v>156</v>
      </c>
      <c r="B316" t="str">
        <f t="shared" si="12"/>
        <v>(7)</v>
      </c>
      <c r="C316" s="4" t="s">
        <v>2276</v>
      </c>
      <c r="D316" t="str">
        <f t="shared" si="11"/>
        <v>(5)</v>
      </c>
    </row>
    <row r="317" spans="1:4">
      <c r="A317" s="4"/>
      <c r="B317" t="str">
        <f t="shared" si="12"/>
        <v/>
      </c>
      <c r="C317" s="4"/>
      <c r="D317" t="str">
        <f t="shared" si="11"/>
        <v/>
      </c>
    </row>
    <row r="318" spans="1:4">
      <c r="A318" s="4" t="s">
        <v>157</v>
      </c>
      <c r="B318" t="str">
        <f t="shared" si="12"/>
        <v>(7)</v>
      </c>
      <c r="C318" s="4" t="s">
        <v>2277</v>
      </c>
      <c r="D318" t="str">
        <f t="shared" si="11"/>
        <v>(5)</v>
      </c>
    </row>
    <row r="319" spans="1:4">
      <c r="A319" s="4"/>
      <c r="B319" t="str">
        <f t="shared" si="12"/>
        <v/>
      </c>
      <c r="C319" s="4"/>
      <c r="D319" t="str">
        <f t="shared" si="11"/>
        <v/>
      </c>
    </row>
    <row r="320" spans="1:4">
      <c r="A320" s="4" t="s">
        <v>158</v>
      </c>
      <c r="B320" t="str">
        <f t="shared" si="12"/>
        <v>(7)</v>
      </c>
      <c r="C320" s="4" t="s">
        <v>2278</v>
      </c>
      <c r="D320" t="str">
        <f t="shared" si="11"/>
        <v>(5)</v>
      </c>
    </row>
    <row r="321" spans="1:4">
      <c r="A321" s="4"/>
      <c r="B321" t="str">
        <f t="shared" si="12"/>
        <v/>
      </c>
      <c r="C321" s="4"/>
      <c r="D321" t="str">
        <f t="shared" si="11"/>
        <v/>
      </c>
    </row>
    <row r="322" spans="1:4">
      <c r="A322" s="4" t="s">
        <v>159</v>
      </c>
      <c r="B322" t="str">
        <f t="shared" si="12"/>
        <v>(7)</v>
      </c>
      <c r="C322" s="4" t="s">
        <v>2279</v>
      </c>
      <c r="D322" t="str">
        <f t="shared" si="11"/>
        <v>(5)</v>
      </c>
    </row>
    <row r="323" spans="1:4">
      <c r="A323" s="4"/>
      <c r="B323" t="str">
        <f t="shared" si="12"/>
        <v/>
      </c>
      <c r="C323" s="4"/>
      <c r="D323" t="str">
        <f t="shared" si="11"/>
        <v/>
      </c>
    </row>
    <row r="324" spans="1:4">
      <c r="A324" s="4" t="s">
        <v>160</v>
      </c>
      <c r="B324" t="str">
        <f t="shared" si="12"/>
        <v>(7)</v>
      </c>
      <c r="C324" s="4" t="s">
        <v>2280</v>
      </c>
      <c r="D324" t="str">
        <f t="shared" si="11"/>
        <v>(5)</v>
      </c>
    </row>
    <row r="325" spans="1:4">
      <c r="A325" s="4"/>
      <c r="B325" t="str">
        <f t="shared" si="12"/>
        <v/>
      </c>
      <c r="C325" s="4"/>
      <c r="D325" t="str">
        <f t="shared" si="11"/>
        <v/>
      </c>
    </row>
    <row r="326" spans="1:4">
      <c r="A326" s="4" t="s">
        <v>161</v>
      </c>
      <c r="B326" t="str">
        <f t="shared" si="12"/>
        <v>(6)</v>
      </c>
      <c r="C326" s="4" t="s">
        <v>2281</v>
      </c>
      <c r="D326" t="str">
        <f t="shared" si="11"/>
        <v>(5)</v>
      </c>
    </row>
    <row r="327" spans="1:4">
      <c r="A327" s="4"/>
      <c r="B327" t="str">
        <f t="shared" si="12"/>
        <v/>
      </c>
      <c r="C327" s="4"/>
      <c r="D327" t="str">
        <f t="shared" si="11"/>
        <v/>
      </c>
    </row>
    <row r="328" spans="1:4">
      <c r="A328" s="4" t="s">
        <v>162</v>
      </c>
      <c r="B328" t="str">
        <f t="shared" si="12"/>
        <v>(6)</v>
      </c>
      <c r="C328" s="4" t="s">
        <v>2282</v>
      </c>
      <c r="D328" t="str">
        <f t="shared" si="11"/>
        <v>(5)</v>
      </c>
    </row>
    <row r="329" spans="1:4">
      <c r="A329" s="4"/>
      <c r="B329" t="str">
        <f t="shared" si="12"/>
        <v/>
      </c>
      <c r="C329" s="4"/>
      <c r="D329" t="str">
        <f t="shared" si="11"/>
        <v/>
      </c>
    </row>
    <row r="330" spans="1:4">
      <c r="A330" s="4" t="s">
        <v>163</v>
      </c>
      <c r="B330" t="str">
        <f t="shared" si="12"/>
        <v>(6)</v>
      </c>
      <c r="C330" s="4" t="s">
        <v>2283</v>
      </c>
      <c r="D330" t="str">
        <f t="shared" si="11"/>
        <v>(5)</v>
      </c>
    </row>
    <row r="331" spans="1:4">
      <c r="A331" s="4"/>
      <c r="B331" t="str">
        <f t="shared" si="12"/>
        <v/>
      </c>
      <c r="C331" s="4"/>
      <c r="D331" t="str">
        <f t="shared" si="11"/>
        <v/>
      </c>
    </row>
    <row r="332" spans="1:4">
      <c r="A332" s="4" t="s">
        <v>164</v>
      </c>
      <c r="B332" t="str">
        <f t="shared" si="12"/>
        <v>(6)</v>
      </c>
      <c r="C332" s="4" t="s">
        <v>2284</v>
      </c>
      <c r="D332" t="str">
        <f t="shared" si="11"/>
        <v>(5)</v>
      </c>
    </row>
    <row r="333" spans="1:4">
      <c r="A333" s="4"/>
      <c r="B333" t="str">
        <f t="shared" si="12"/>
        <v/>
      </c>
      <c r="C333" s="4"/>
      <c r="D333" t="str">
        <f t="shared" si="11"/>
        <v/>
      </c>
    </row>
    <row r="334" spans="1:4">
      <c r="A334" s="4" t="s">
        <v>165</v>
      </c>
      <c r="B334" t="str">
        <f t="shared" si="12"/>
        <v>(6)</v>
      </c>
      <c r="C334" s="4" t="s">
        <v>2285</v>
      </c>
      <c r="D334" t="str">
        <f t="shared" si="11"/>
        <v>(5)</v>
      </c>
    </row>
    <row r="335" spans="1:4">
      <c r="A335" s="4"/>
      <c r="B335" t="str">
        <f t="shared" si="12"/>
        <v/>
      </c>
      <c r="C335" s="4"/>
      <c r="D335" t="str">
        <f t="shared" si="11"/>
        <v/>
      </c>
    </row>
    <row r="336" spans="1:4">
      <c r="A336" s="4" t="s">
        <v>166</v>
      </c>
      <c r="B336" t="str">
        <f t="shared" si="12"/>
        <v>(6)</v>
      </c>
      <c r="C336" s="4" t="s">
        <v>2286</v>
      </c>
      <c r="D336" t="str">
        <f t="shared" si="11"/>
        <v>(5)</v>
      </c>
    </row>
    <row r="337" spans="1:4">
      <c r="A337" s="4"/>
      <c r="B337" t="str">
        <f t="shared" si="12"/>
        <v/>
      </c>
      <c r="C337" s="4"/>
      <c r="D337" t="str">
        <f t="shared" si="11"/>
        <v/>
      </c>
    </row>
    <row r="338" spans="1:4">
      <c r="A338" s="4" t="s">
        <v>167</v>
      </c>
      <c r="B338" t="str">
        <f t="shared" si="12"/>
        <v>(6)</v>
      </c>
      <c r="C338" s="4" t="s">
        <v>2287</v>
      </c>
      <c r="D338" t="str">
        <f t="shared" si="11"/>
        <v>(5)</v>
      </c>
    </row>
    <row r="339" spans="1:4">
      <c r="A339" s="4"/>
      <c r="B339" t="str">
        <f t="shared" si="12"/>
        <v/>
      </c>
      <c r="C339" s="4"/>
      <c r="D339" t="str">
        <f t="shared" si="11"/>
        <v/>
      </c>
    </row>
    <row r="340" spans="1:4">
      <c r="A340" s="4" t="s">
        <v>168</v>
      </c>
      <c r="B340" t="str">
        <f t="shared" si="12"/>
        <v>(6)</v>
      </c>
      <c r="C340" s="4" t="s">
        <v>233</v>
      </c>
      <c r="D340" t="str">
        <f t="shared" si="11"/>
        <v>(5)</v>
      </c>
    </row>
    <row r="341" spans="1:4">
      <c r="A341" s="4"/>
      <c r="B341" t="str">
        <f t="shared" si="12"/>
        <v/>
      </c>
      <c r="C341" s="4"/>
      <c r="D341" t="str">
        <f t="shared" si="11"/>
        <v/>
      </c>
    </row>
    <row r="342" spans="1:4">
      <c r="A342" s="4" t="s">
        <v>169</v>
      </c>
      <c r="B342" t="str">
        <f t="shared" si="12"/>
        <v>(6)</v>
      </c>
      <c r="C342" s="4" t="s">
        <v>2288</v>
      </c>
      <c r="D342" t="str">
        <f t="shared" si="11"/>
        <v>(5)</v>
      </c>
    </row>
    <row r="343" spans="1:4">
      <c r="A343" s="4"/>
      <c r="B343" t="str">
        <f t="shared" si="12"/>
        <v/>
      </c>
      <c r="C343" s="4"/>
      <c r="D343" t="str">
        <f t="shared" ref="D343:D406" si="13">RIGHT(C343,3)</f>
        <v/>
      </c>
    </row>
    <row r="344" spans="1:4">
      <c r="A344" s="4" t="s">
        <v>170</v>
      </c>
      <c r="B344" t="str">
        <f t="shared" si="12"/>
        <v>(6)</v>
      </c>
      <c r="C344" s="4" t="s">
        <v>2289</v>
      </c>
      <c r="D344" t="str">
        <f t="shared" si="13"/>
        <v>(5)</v>
      </c>
    </row>
    <row r="345" spans="1:4">
      <c r="A345" s="4"/>
      <c r="B345" t="str">
        <f t="shared" si="12"/>
        <v/>
      </c>
      <c r="C345" s="4"/>
      <c r="D345" t="str">
        <f t="shared" si="13"/>
        <v/>
      </c>
    </row>
    <row r="346" spans="1:4">
      <c r="A346" s="4" t="s">
        <v>171</v>
      </c>
      <c r="B346" t="str">
        <f t="shared" si="12"/>
        <v>(6)</v>
      </c>
      <c r="C346" s="4" t="s">
        <v>258</v>
      </c>
      <c r="D346" t="str">
        <f t="shared" si="13"/>
        <v>(5)</v>
      </c>
    </row>
    <row r="347" spans="1:4">
      <c r="A347" s="4"/>
      <c r="B347" t="str">
        <f t="shared" ref="B347:B410" si="14">RIGHT(A347,3)</f>
        <v/>
      </c>
      <c r="C347" s="4"/>
      <c r="D347" t="str">
        <f t="shared" si="13"/>
        <v/>
      </c>
    </row>
    <row r="348" spans="1:4">
      <c r="A348" s="4" t="s">
        <v>172</v>
      </c>
      <c r="B348" t="str">
        <f t="shared" si="14"/>
        <v>(6)</v>
      </c>
      <c r="C348" s="4" t="s">
        <v>2290</v>
      </c>
      <c r="D348" t="str">
        <f t="shared" si="13"/>
        <v>(5)</v>
      </c>
    </row>
    <row r="349" spans="1:4">
      <c r="A349" s="4"/>
      <c r="B349" t="str">
        <f t="shared" si="14"/>
        <v/>
      </c>
      <c r="C349" s="4"/>
      <c r="D349" t="str">
        <f t="shared" si="13"/>
        <v/>
      </c>
    </row>
    <row r="350" spans="1:4">
      <c r="A350" s="4" t="s">
        <v>173</v>
      </c>
      <c r="B350" t="str">
        <f t="shared" si="14"/>
        <v>(6)</v>
      </c>
      <c r="C350" s="4" t="s">
        <v>2291</v>
      </c>
      <c r="D350" t="str">
        <f t="shared" si="13"/>
        <v>(5)</v>
      </c>
    </row>
    <row r="351" spans="1:4">
      <c r="A351" s="4"/>
      <c r="B351" t="str">
        <f t="shared" si="14"/>
        <v/>
      </c>
      <c r="C351" s="4"/>
      <c r="D351" t="str">
        <f t="shared" si="13"/>
        <v/>
      </c>
    </row>
    <row r="352" spans="1:4">
      <c r="A352" s="4" t="s">
        <v>174</v>
      </c>
      <c r="B352" t="str">
        <f t="shared" si="14"/>
        <v>(6)</v>
      </c>
      <c r="C352" s="4" t="s">
        <v>237</v>
      </c>
      <c r="D352" t="str">
        <f t="shared" si="13"/>
        <v>(5)</v>
      </c>
    </row>
    <row r="353" spans="1:4">
      <c r="A353" s="4"/>
      <c r="B353" t="str">
        <f t="shared" si="14"/>
        <v/>
      </c>
      <c r="C353" s="4"/>
      <c r="D353" t="str">
        <f t="shared" si="13"/>
        <v/>
      </c>
    </row>
    <row r="354" spans="1:4">
      <c r="A354" s="4" t="s">
        <v>175</v>
      </c>
      <c r="B354" t="str">
        <f t="shared" si="14"/>
        <v>(6)</v>
      </c>
      <c r="C354" s="4" t="s">
        <v>2292</v>
      </c>
      <c r="D354" t="str">
        <f t="shared" si="13"/>
        <v>(5)</v>
      </c>
    </row>
    <row r="355" spans="1:4">
      <c r="A355" s="4"/>
      <c r="B355" t="str">
        <f t="shared" si="14"/>
        <v/>
      </c>
      <c r="C355" s="4"/>
      <c r="D355" t="str">
        <f t="shared" si="13"/>
        <v/>
      </c>
    </row>
    <row r="356" spans="1:4">
      <c r="A356" s="4" t="s">
        <v>176</v>
      </c>
      <c r="B356" t="str">
        <f t="shared" si="14"/>
        <v>(6)</v>
      </c>
      <c r="C356" s="4" t="s">
        <v>2293</v>
      </c>
      <c r="D356" t="str">
        <f t="shared" si="13"/>
        <v>(4)</v>
      </c>
    </row>
    <row r="357" spans="1:4">
      <c r="A357" s="4"/>
      <c r="B357" t="str">
        <f t="shared" si="14"/>
        <v/>
      </c>
      <c r="C357" s="4"/>
      <c r="D357" t="str">
        <f t="shared" si="13"/>
        <v/>
      </c>
    </row>
    <row r="358" spans="1:4">
      <c r="A358" s="4" t="s">
        <v>177</v>
      </c>
      <c r="B358" t="str">
        <f t="shared" si="14"/>
        <v>(6)</v>
      </c>
      <c r="C358" s="4" t="s">
        <v>2294</v>
      </c>
      <c r="D358" t="str">
        <f t="shared" si="13"/>
        <v>(4)</v>
      </c>
    </row>
    <row r="359" spans="1:4">
      <c r="A359" s="4"/>
      <c r="B359" t="str">
        <f t="shared" si="14"/>
        <v/>
      </c>
      <c r="C359" s="4"/>
      <c r="D359" t="str">
        <f t="shared" si="13"/>
        <v/>
      </c>
    </row>
    <row r="360" spans="1:4">
      <c r="A360" s="4" t="s">
        <v>178</v>
      </c>
      <c r="B360" t="str">
        <f t="shared" si="14"/>
        <v>(6)</v>
      </c>
      <c r="C360" s="4" t="s">
        <v>2295</v>
      </c>
      <c r="D360" t="str">
        <f t="shared" si="13"/>
        <v>(4)</v>
      </c>
    </row>
    <row r="361" spans="1:4">
      <c r="A361" s="4"/>
      <c r="B361" t="str">
        <f t="shared" si="14"/>
        <v/>
      </c>
      <c r="C361" s="4"/>
      <c r="D361" t="str">
        <f t="shared" si="13"/>
        <v/>
      </c>
    </row>
    <row r="362" spans="1:4">
      <c r="A362" s="4" t="s">
        <v>179</v>
      </c>
      <c r="B362" t="str">
        <f t="shared" si="14"/>
        <v>(6)</v>
      </c>
      <c r="C362" s="4" t="s">
        <v>2296</v>
      </c>
      <c r="D362" t="str">
        <f t="shared" si="13"/>
        <v>(4)</v>
      </c>
    </row>
    <row r="363" spans="1:4">
      <c r="A363" s="4"/>
      <c r="B363" t="str">
        <f t="shared" si="14"/>
        <v/>
      </c>
      <c r="C363" s="4"/>
      <c r="D363" t="str">
        <f t="shared" si="13"/>
        <v/>
      </c>
    </row>
    <row r="364" spans="1:4">
      <c r="A364" s="4" t="s">
        <v>180</v>
      </c>
      <c r="B364" t="str">
        <f t="shared" si="14"/>
        <v>(6)</v>
      </c>
      <c r="C364" s="4" t="s">
        <v>2297</v>
      </c>
      <c r="D364" t="str">
        <f t="shared" si="13"/>
        <v>(4)</v>
      </c>
    </row>
    <row r="365" spans="1:4">
      <c r="A365" s="4"/>
      <c r="B365" t="str">
        <f t="shared" si="14"/>
        <v/>
      </c>
      <c r="C365" s="4"/>
      <c r="D365" t="str">
        <f t="shared" si="13"/>
        <v/>
      </c>
    </row>
    <row r="366" spans="1:4">
      <c r="A366" s="4" t="s">
        <v>181</v>
      </c>
      <c r="B366" t="str">
        <f t="shared" si="14"/>
        <v>(6)</v>
      </c>
      <c r="C366" s="4" t="s">
        <v>2298</v>
      </c>
      <c r="D366" t="str">
        <f t="shared" si="13"/>
        <v>(4)</v>
      </c>
    </row>
    <row r="367" spans="1:4">
      <c r="A367" s="4"/>
      <c r="B367" t="str">
        <f t="shared" si="14"/>
        <v/>
      </c>
      <c r="C367" s="4"/>
      <c r="D367" t="str">
        <f t="shared" si="13"/>
        <v/>
      </c>
    </row>
    <row r="368" spans="1:4">
      <c r="A368" s="4" t="s">
        <v>182</v>
      </c>
      <c r="B368" t="str">
        <f t="shared" si="14"/>
        <v>(6)</v>
      </c>
      <c r="C368" s="4" t="s">
        <v>2299</v>
      </c>
      <c r="D368" t="str">
        <f t="shared" si="13"/>
        <v>(4)</v>
      </c>
    </row>
    <row r="369" spans="1:4">
      <c r="A369" s="4"/>
      <c r="B369" t="str">
        <f t="shared" si="14"/>
        <v/>
      </c>
      <c r="C369" s="4"/>
      <c r="D369" t="str">
        <f t="shared" si="13"/>
        <v/>
      </c>
    </row>
    <row r="370" spans="1:4">
      <c r="A370" s="4" t="s">
        <v>183</v>
      </c>
      <c r="B370" t="str">
        <f t="shared" si="14"/>
        <v>(6)</v>
      </c>
      <c r="C370" s="4" t="s">
        <v>2300</v>
      </c>
      <c r="D370" t="str">
        <f t="shared" si="13"/>
        <v>(4)</v>
      </c>
    </row>
    <row r="371" spans="1:4">
      <c r="A371" s="4"/>
      <c r="B371" t="str">
        <f t="shared" si="14"/>
        <v/>
      </c>
      <c r="C371" s="4"/>
      <c r="D371" t="str">
        <f t="shared" si="13"/>
        <v/>
      </c>
    </row>
    <row r="372" spans="1:4">
      <c r="A372" s="4" t="s">
        <v>184</v>
      </c>
      <c r="B372" t="str">
        <f t="shared" si="14"/>
        <v>(6)</v>
      </c>
      <c r="C372" s="4" t="s">
        <v>2301</v>
      </c>
      <c r="D372" t="str">
        <f t="shared" si="13"/>
        <v>(4)</v>
      </c>
    </row>
    <row r="373" spans="1:4">
      <c r="A373" s="4"/>
      <c r="B373" t="str">
        <f t="shared" si="14"/>
        <v/>
      </c>
      <c r="C373" s="4"/>
      <c r="D373" t="str">
        <f t="shared" si="13"/>
        <v/>
      </c>
    </row>
    <row r="374" spans="1:4">
      <c r="A374" s="4" t="s">
        <v>185</v>
      </c>
      <c r="B374" t="str">
        <f t="shared" si="14"/>
        <v>(6)</v>
      </c>
      <c r="C374" s="4" t="s">
        <v>2302</v>
      </c>
      <c r="D374" t="str">
        <f t="shared" si="13"/>
        <v>(4)</v>
      </c>
    </row>
    <row r="375" spans="1:4">
      <c r="A375" s="4"/>
      <c r="B375" t="str">
        <f t="shared" si="14"/>
        <v/>
      </c>
      <c r="C375" s="4"/>
      <c r="D375" t="str">
        <f t="shared" si="13"/>
        <v/>
      </c>
    </row>
    <row r="376" spans="1:4">
      <c r="A376" s="4" t="s">
        <v>186</v>
      </c>
      <c r="B376" t="str">
        <f t="shared" si="14"/>
        <v>(6)</v>
      </c>
      <c r="C376" s="4" t="s">
        <v>2303</v>
      </c>
      <c r="D376" t="str">
        <f t="shared" si="13"/>
        <v>(4)</v>
      </c>
    </row>
    <row r="377" spans="1:4">
      <c r="A377" s="4"/>
      <c r="B377" t="str">
        <f t="shared" si="14"/>
        <v/>
      </c>
      <c r="C377" s="4"/>
      <c r="D377" t="str">
        <f t="shared" si="13"/>
        <v/>
      </c>
    </row>
    <row r="378" spans="1:4">
      <c r="A378" s="4" t="s">
        <v>187</v>
      </c>
      <c r="B378" t="str">
        <f t="shared" si="14"/>
        <v>(6)</v>
      </c>
      <c r="C378" s="4" t="s">
        <v>2304</v>
      </c>
      <c r="D378" t="str">
        <f t="shared" si="13"/>
        <v>(4)</v>
      </c>
    </row>
    <row r="379" spans="1:4">
      <c r="A379" s="4"/>
      <c r="B379" t="str">
        <f t="shared" si="14"/>
        <v/>
      </c>
      <c r="C379" s="4"/>
      <c r="D379" t="str">
        <f t="shared" si="13"/>
        <v/>
      </c>
    </row>
    <row r="380" spans="1:4">
      <c r="A380" s="4" t="s">
        <v>188</v>
      </c>
      <c r="B380" t="str">
        <f t="shared" si="14"/>
        <v>(6)</v>
      </c>
      <c r="C380" s="4" t="s">
        <v>2305</v>
      </c>
      <c r="D380" t="str">
        <f t="shared" si="13"/>
        <v>(4)</v>
      </c>
    </row>
    <row r="381" spans="1:4">
      <c r="A381" s="4"/>
      <c r="B381" t="str">
        <f t="shared" si="14"/>
        <v/>
      </c>
      <c r="C381" s="4"/>
      <c r="D381" t="str">
        <f t="shared" si="13"/>
        <v/>
      </c>
    </row>
    <row r="382" spans="1:4">
      <c r="A382" s="4" t="s">
        <v>189</v>
      </c>
      <c r="B382" t="str">
        <f t="shared" si="14"/>
        <v>(6)</v>
      </c>
      <c r="C382" s="4" t="s">
        <v>2306</v>
      </c>
      <c r="D382" t="str">
        <f t="shared" si="13"/>
        <v>(4)</v>
      </c>
    </row>
    <row r="383" spans="1:4">
      <c r="A383" s="4"/>
      <c r="B383" t="str">
        <f t="shared" si="14"/>
        <v/>
      </c>
      <c r="C383" s="4"/>
      <c r="D383" t="str">
        <f t="shared" si="13"/>
        <v/>
      </c>
    </row>
    <row r="384" spans="1:4">
      <c r="A384" s="4" t="s">
        <v>190</v>
      </c>
      <c r="B384" t="str">
        <f t="shared" si="14"/>
        <v>(6)</v>
      </c>
      <c r="C384" s="4" t="s">
        <v>2307</v>
      </c>
      <c r="D384" t="str">
        <f t="shared" si="13"/>
        <v>(4)</v>
      </c>
    </row>
    <row r="385" spans="1:4">
      <c r="A385" s="4"/>
      <c r="B385" t="str">
        <f t="shared" si="14"/>
        <v/>
      </c>
      <c r="C385" s="4"/>
      <c r="D385" t="str">
        <f t="shared" si="13"/>
        <v/>
      </c>
    </row>
    <row r="386" spans="1:4">
      <c r="A386" s="4" t="s">
        <v>191</v>
      </c>
      <c r="B386" t="str">
        <f t="shared" si="14"/>
        <v>(6)</v>
      </c>
      <c r="C386" s="4" t="s">
        <v>2308</v>
      </c>
      <c r="D386" t="str">
        <f t="shared" si="13"/>
        <v>(4)</v>
      </c>
    </row>
    <row r="387" spans="1:4">
      <c r="A387" s="4"/>
      <c r="B387" t="str">
        <f t="shared" si="14"/>
        <v/>
      </c>
      <c r="C387" s="4"/>
      <c r="D387" t="str">
        <f t="shared" si="13"/>
        <v/>
      </c>
    </row>
    <row r="388" spans="1:4">
      <c r="A388" s="4" t="s">
        <v>192</v>
      </c>
      <c r="B388" t="str">
        <f t="shared" si="14"/>
        <v>(6)</v>
      </c>
      <c r="C388" s="4" t="s">
        <v>2309</v>
      </c>
      <c r="D388" t="str">
        <f t="shared" si="13"/>
        <v>(4)</v>
      </c>
    </row>
    <row r="389" spans="1:4">
      <c r="A389" s="4"/>
      <c r="B389" t="str">
        <f t="shared" si="14"/>
        <v/>
      </c>
      <c r="C389" s="4"/>
      <c r="D389" t="str">
        <f t="shared" si="13"/>
        <v/>
      </c>
    </row>
    <row r="390" spans="1:4">
      <c r="A390" s="4" t="s">
        <v>193</v>
      </c>
      <c r="B390" t="str">
        <f t="shared" si="14"/>
        <v>(6)</v>
      </c>
      <c r="C390" s="4" t="s">
        <v>2310</v>
      </c>
      <c r="D390" t="str">
        <f t="shared" si="13"/>
        <v>(4)</v>
      </c>
    </row>
    <row r="391" spans="1:4">
      <c r="A391" s="4"/>
      <c r="B391" t="str">
        <f t="shared" si="14"/>
        <v/>
      </c>
      <c r="C391" s="4"/>
      <c r="D391" t="str">
        <f t="shared" si="13"/>
        <v/>
      </c>
    </row>
    <row r="392" spans="1:4">
      <c r="A392" s="4" t="s">
        <v>194</v>
      </c>
      <c r="B392" t="str">
        <f t="shared" si="14"/>
        <v>(6)</v>
      </c>
      <c r="C392" s="4" t="s">
        <v>2311</v>
      </c>
      <c r="D392" t="str">
        <f t="shared" si="13"/>
        <v>(4)</v>
      </c>
    </row>
    <row r="393" spans="1:4">
      <c r="A393" s="4"/>
      <c r="B393" t="str">
        <f t="shared" si="14"/>
        <v/>
      </c>
      <c r="C393" s="4"/>
      <c r="D393" t="str">
        <f t="shared" si="13"/>
        <v/>
      </c>
    </row>
    <row r="394" spans="1:4">
      <c r="A394" s="4" t="s">
        <v>195</v>
      </c>
      <c r="B394" t="str">
        <f t="shared" si="14"/>
        <v>(6)</v>
      </c>
      <c r="C394" s="4" t="s">
        <v>345</v>
      </c>
      <c r="D394" t="str">
        <f t="shared" si="13"/>
        <v>(4)</v>
      </c>
    </row>
    <row r="395" spans="1:4">
      <c r="A395" s="4"/>
      <c r="B395" t="str">
        <f t="shared" si="14"/>
        <v/>
      </c>
      <c r="C395" s="4"/>
      <c r="D395" t="str">
        <f t="shared" si="13"/>
        <v/>
      </c>
    </row>
    <row r="396" spans="1:4">
      <c r="A396" s="4" t="s">
        <v>196</v>
      </c>
      <c r="B396" t="str">
        <f t="shared" si="14"/>
        <v>(6)</v>
      </c>
      <c r="C396" s="4" t="s">
        <v>2312</v>
      </c>
      <c r="D396" t="str">
        <f t="shared" si="13"/>
        <v>(4)</v>
      </c>
    </row>
    <row r="397" spans="1:4">
      <c r="A397" s="4"/>
      <c r="B397" t="str">
        <f t="shared" si="14"/>
        <v/>
      </c>
      <c r="C397" s="4"/>
      <c r="D397" t="str">
        <f t="shared" si="13"/>
        <v/>
      </c>
    </row>
    <row r="398" spans="1:4">
      <c r="A398" s="4" t="s">
        <v>197</v>
      </c>
      <c r="B398" t="str">
        <f t="shared" si="14"/>
        <v>(6)</v>
      </c>
      <c r="C398" s="4" t="s">
        <v>318</v>
      </c>
      <c r="D398" t="str">
        <f t="shared" si="13"/>
        <v>(4)</v>
      </c>
    </row>
    <row r="399" spans="1:4">
      <c r="A399" s="4"/>
      <c r="B399" t="str">
        <f t="shared" si="14"/>
        <v/>
      </c>
      <c r="C399" s="4"/>
      <c r="D399" t="str">
        <f t="shared" si="13"/>
        <v/>
      </c>
    </row>
    <row r="400" spans="1:4">
      <c r="A400" s="4" t="s">
        <v>198</v>
      </c>
      <c r="B400" t="str">
        <f t="shared" si="14"/>
        <v>(6)</v>
      </c>
      <c r="C400" s="4" t="s">
        <v>2313</v>
      </c>
      <c r="D400" t="str">
        <f t="shared" si="13"/>
        <v>(4)</v>
      </c>
    </row>
    <row r="401" spans="1:4">
      <c r="A401" s="4"/>
      <c r="B401" t="str">
        <f t="shared" si="14"/>
        <v/>
      </c>
      <c r="C401" s="4"/>
      <c r="D401" t="str">
        <f t="shared" si="13"/>
        <v/>
      </c>
    </row>
    <row r="402" spans="1:4">
      <c r="A402" s="4" t="s">
        <v>199</v>
      </c>
      <c r="B402" t="str">
        <f t="shared" si="14"/>
        <v>(6)</v>
      </c>
      <c r="C402" s="4" t="s">
        <v>2314</v>
      </c>
      <c r="D402" t="str">
        <f t="shared" si="13"/>
        <v>(4)</v>
      </c>
    </row>
    <row r="403" spans="1:4">
      <c r="A403" s="4"/>
      <c r="B403" t="str">
        <f t="shared" si="14"/>
        <v/>
      </c>
      <c r="C403" s="4"/>
      <c r="D403" t="str">
        <f t="shared" si="13"/>
        <v/>
      </c>
    </row>
    <row r="404" spans="1:4">
      <c r="A404" s="4" t="s">
        <v>200</v>
      </c>
      <c r="B404" t="str">
        <f t="shared" si="14"/>
        <v>(6)</v>
      </c>
      <c r="C404" s="4" t="s">
        <v>312</v>
      </c>
      <c r="D404" t="str">
        <f t="shared" si="13"/>
        <v>(4)</v>
      </c>
    </row>
    <row r="405" spans="1:4">
      <c r="A405" s="4"/>
      <c r="B405" t="str">
        <f t="shared" si="14"/>
        <v/>
      </c>
      <c r="C405" s="4"/>
      <c r="D405" t="str">
        <f t="shared" si="13"/>
        <v/>
      </c>
    </row>
    <row r="406" spans="1:4">
      <c r="A406" s="4" t="s">
        <v>201</v>
      </c>
      <c r="B406" t="str">
        <f t="shared" si="14"/>
        <v>(6)</v>
      </c>
      <c r="C406" s="4" t="s">
        <v>2315</v>
      </c>
      <c r="D406" t="str">
        <f t="shared" si="13"/>
        <v>(4)</v>
      </c>
    </row>
    <row r="407" spans="1:4">
      <c r="A407" s="4"/>
      <c r="B407" t="str">
        <f t="shared" si="14"/>
        <v/>
      </c>
      <c r="C407" s="4"/>
      <c r="D407" t="str">
        <f t="shared" ref="D407:D470" si="15">RIGHT(C407,3)</f>
        <v/>
      </c>
    </row>
    <row r="408" spans="1:4">
      <c r="A408" s="4" t="s">
        <v>202</v>
      </c>
      <c r="B408" t="str">
        <f t="shared" si="14"/>
        <v>(6)</v>
      </c>
      <c r="C408" s="4" t="s">
        <v>2316</v>
      </c>
      <c r="D408" t="str">
        <f t="shared" si="15"/>
        <v>(4)</v>
      </c>
    </row>
    <row r="409" spans="1:4">
      <c r="A409" s="4"/>
      <c r="B409" t="str">
        <f t="shared" si="14"/>
        <v/>
      </c>
      <c r="C409" s="4"/>
      <c r="D409" t="str">
        <f t="shared" si="15"/>
        <v/>
      </c>
    </row>
    <row r="410" spans="1:4">
      <c r="A410" s="4" t="s">
        <v>203</v>
      </c>
      <c r="B410" t="str">
        <f t="shared" si="14"/>
        <v>(6)</v>
      </c>
      <c r="C410" s="4" t="s">
        <v>2317</v>
      </c>
      <c r="D410" t="str">
        <f t="shared" si="15"/>
        <v>(4)</v>
      </c>
    </row>
    <row r="411" spans="1:4">
      <c r="A411" s="4"/>
      <c r="B411" t="str">
        <f t="shared" ref="B411:B474" si="16">RIGHT(A411,3)</f>
        <v/>
      </c>
      <c r="C411" s="4"/>
      <c r="D411" t="str">
        <f t="shared" si="15"/>
        <v/>
      </c>
    </row>
    <row r="412" spans="1:4">
      <c r="A412" s="4" t="s">
        <v>204</v>
      </c>
      <c r="B412" t="str">
        <f t="shared" si="16"/>
        <v>(6)</v>
      </c>
      <c r="C412" s="4" t="s">
        <v>2318</v>
      </c>
      <c r="D412" t="str">
        <f t="shared" si="15"/>
        <v>(4)</v>
      </c>
    </row>
    <row r="413" spans="1:4">
      <c r="A413" s="4"/>
      <c r="B413" t="str">
        <f t="shared" si="16"/>
        <v/>
      </c>
      <c r="C413" s="4"/>
      <c r="D413" t="str">
        <f t="shared" si="15"/>
        <v/>
      </c>
    </row>
    <row r="414" spans="1:4">
      <c r="A414" s="4" t="s">
        <v>205</v>
      </c>
      <c r="B414" t="str">
        <f t="shared" si="16"/>
        <v>(6)</v>
      </c>
      <c r="C414" s="4" t="s">
        <v>2319</v>
      </c>
      <c r="D414" t="str">
        <f t="shared" si="15"/>
        <v>(4)</v>
      </c>
    </row>
    <row r="415" spans="1:4">
      <c r="A415" s="4"/>
      <c r="B415" t="str">
        <f t="shared" si="16"/>
        <v/>
      </c>
      <c r="C415" s="4"/>
      <c r="D415" t="str">
        <f t="shared" si="15"/>
        <v/>
      </c>
    </row>
    <row r="416" spans="1:4">
      <c r="A416" s="4" t="s">
        <v>206</v>
      </c>
      <c r="B416" t="str">
        <f t="shared" si="16"/>
        <v>(6)</v>
      </c>
      <c r="C416" s="4" t="s">
        <v>2320</v>
      </c>
      <c r="D416" t="str">
        <f t="shared" si="15"/>
        <v>(4)</v>
      </c>
    </row>
    <row r="417" spans="1:4">
      <c r="A417" s="4"/>
      <c r="B417" t="str">
        <f t="shared" si="16"/>
        <v/>
      </c>
      <c r="C417" s="4"/>
      <c r="D417" t="str">
        <f t="shared" si="15"/>
        <v/>
      </c>
    </row>
    <row r="418" spans="1:4">
      <c r="A418" s="4" t="s">
        <v>207</v>
      </c>
      <c r="B418" t="str">
        <f t="shared" si="16"/>
        <v>(6)</v>
      </c>
      <c r="C418" s="4" t="s">
        <v>2321</v>
      </c>
      <c r="D418" t="str">
        <f t="shared" si="15"/>
        <v>(4)</v>
      </c>
    </row>
    <row r="419" spans="1:4">
      <c r="A419" s="4"/>
      <c r="B419" t="str">
        <f t="shared" si="16"/>
        <v/>
      </c>
      <c r="C419" s="4"/>
      <c r="D419" t="str">
        <f t="shared" si="15"/>
        <v/>
      </c>
    </row>
    <row r="420" spans="1:4">
      <c r="A420" s="4" t="s">
        <v>208</v>
      </c>
      <c r="B420" t="str">
        <f t="shared" si="16"/>
        <v>(6)</v>
      </c>
      <c r="C420" s="4" t="s">
        <v>2322</v>
      </c>
      <c r="D420" t="str">
        <f t="shared" si="15"/>
        <v>(4)</v>
      </c>
    </row>
    <row r="421" spans="1:4">
      <c r="A421" s="4"/>
      <c r="B421" t="str">
        <f t="shared" si="16"/>
        <v/>
      </c>
      <c r="C421" s="4"/>
      <c r="D421" t="str">
        <f t="shared" si="15"/>
        <v/>
      </c>
    </row>
    <row r="422" spans="1:4">
      <c r="A422" s="4" t="s">
        <v>209</v>
      </c>
      <c r="B422" t="str">
        <f t="shared" si="16"/>
        <v>(6)</v>
      </c>
      <c r="C422" s="4" t="s">
        <v>2323</v>
      </c>
      <c r="D422" t="str">
        <f t="shared" si="15"/>
        <v>(4)</v>
      </c>
    </row>
    <row r="423" spans="1:4">
      <c r="A423" s="4"/>
      <c r="B423" t="str">
        <f t="shared" si="16"/>
        <v/>
      </c>
      <c r="C423" s="4"/>
      <c r="D423" t="str">
        <f t="shared" si="15"/>
        <v/>
      </c>
    </row>
    <row r="424" spans="1:4">
      <c r="A424" s="4" t="s">
        <v>210</v>
      </c>
      <c r="B424" t="str">
        <f t="shared" si="16"/>
        <v>(6)</v>
      </c>
      <c r="C424" s="4" t="s">
        <v>2324</v>
      </c>
      <c r="D424" t="str">
        <f t="shared" si="15"/>
        <v>(4)</v>
      </c>
    </row>
    <row r="425" spans="1:4">
      <c r="A425" s="4"/>
      <c r="B425" t="str">
        <f t="shared" si="16"/>
        <v/>
      </c>
      <c r="C425" s="4"/>
      <c r="D425" t="str">
        <f t="shared" si="15"/>
        <v/>
      </c>
    </row>
    <row r="426" spans="1:4">
      <c r="A426" s="4" t="s">
        <v>211</v>
      </c>
      <c r="B426" t="str">
        <f t="shared" si="16"/>
        <v>(5)</v>
      </c>
      <c r="C426" s="4" t="s">
        <v>2325</v>
      </c>
      <c r="D426" t="str">
        <f t="shared" si="15"/>
        <v>(4)</v>
      </c>
    </row>
    <row r="427" spans="1:4">
      <c r="A427" s="4"/>
      <c r="B427" t="str">
        <f t="shared" si="16"/>
        <v/>
      </c>
      <c r="C427" s="4"/>
      <c r="D427" t="str">
        <f t="shared" si="15"/>
        <v/>
      </c>
    </row>
    <row r="428" spans="1:4">
      <c r="A428" s="4" t="s">
        <v>212</v>
      </c>
      <c r="B428" t="str">
        <f t="shared" si="16"/>
        <v>(5)</v>
      </c>
      <c r="C428" s="4" t="s">
        <v>2326</v>
      </c>
      <c r="D428" t="str">
        <f t="shared" si="15"/>
        <v>(4)</v>
      </c>
    </row>
    <row r="429" spans="1:4">
      <c r="A429" s="4"/>
      <c r="B429" t="str">
        <f t="shared" si="16"/>
        <v/>
      </c>
      <c r="C429" s="4"/>
      <c r="D429" t="str">
        <f t="shared" si="15"/>
        <v/>
      </c>
    </row>
    <row r="430" spans="1:4">
      <c r="A430" s="4" t="s">
        <v>213</v>
      </c>
      <c r="B430" t="str">
        <f t="shared" si="16"/>
        <v>(5)</v>
      </c>
      <c r="C430" s="4" t="s">
        <v>2327</v>
      </c>
      <c r="D430" t="str">
        <f t="shared" si="15"/>
        <v>(4)</v>
      </c>
    </row>
    <row r="431" spans="1:4">
      <c r="A431" s="4"/>
      <c r="B431" t="str">
        <f t="shared" si="16"/>
        <v/>
      </c>
      <c r="C431" s="4"/>
      <c r="D431" t="str">
        <f t="shared" si="15"/>
        <v/>
      </c>
    </row>
    <row r="432" spans="1:4">
      <c r="A432" s="4" t="s">
        <v>214</v>
      </c>
      <c r="B432" t="str">
        <f t="shared" si="16"/>
        <v>(5)</v>
      </c>
      <c r="C432" s="4" t="s">
        <v>2328</v>
      </c>
      <c r="D432" t="str">
        <f t="shared" si="15"/>
        <v>(4)</v>
      </c>
    </row>
    <row r="433" spans="1:4">
      <c r="A433" s="4"/>
      <c r="B433" t="str">
        <f t="shared" si="16"/>
        <v/>
      </c>
      <c r="C433" s="4"/>
      <c r="D433" t="str">
        <f t="shared" si="15"/>
        <v/>
      </c>
    </row>
    <row r="434" spans="1:4">
      <c r="A434" s="4" t="s">
        <v>215</v>
      </c>
      <c r="B434" t="str">
        <f t="shared" si="16"/>
        <v>(5)</v>
      </c>
      <c r="C434" s="4" t="s">
        <v>2329</v>
      </c>
      <c r="D434" t="str">
        <f t="shared" si="15"/>
        <v>(4)</v>
      </c>
    </row>
    <row r="435" spans="1:4">
      <c r="A435" s="4"/>
      <c r="B435" t="str">
        <f t="shared" si="16"/>
        <v/>
      </c>
      <c r="C435" s="4"/>
      <c r="D435" t="str">
        <f t="shared" si="15"/>
        <v/>
      </c>
    </row>
    <row r="436" spans="1:4">
      <c r="A436" s="4" t="s">
        <v>216</v>
      </c>
      <c r="B436" t="str">
        <f t="shared" si="16"/>
        <v>(5)</v>
      </c>
      <c r="C436" s="4" t="s">
        <v>2330</v>
      </c>
      <c r="D436" t="str">
        <f t="shared" si="15"/>
        <v>(4)</v>
      </c>
    </row>
    <row r="437" spans="1:4">
      <c r="A437" s="4"/>
      <c r="B437" t="str">
        <f t="shared" si="16"/>
        <v/>
      </c>
      <c r="C437" s="4"/>
      <c r="D437" t="str">
        <f t="shared" si="15"/>
        <v/>
      </c>
    </row>
    <row r="438" spans="1:4">
      <c r="A438" s="4" t="s">
        <v>217</v>
      </c>
      <c r="B438" t="str">
        <f t="shared" si="16"/>
        <v>(5)</v>
      </c>
      <c r="C438" s="4" t="s">
        <v>2331</v>
      </c>
      <c r="D438" t="str">
        <f t="shared" si="15"/>
        <v>(4)</v>
      </c>
    </row>
    <row r="439" spans="1:4">
      <c r="A439" s="4"/>
      <c r="B439" t="str">
        <f t="shared" si="16"/>
        <v/>
      </c>
      <c r="C439" s="4"/>
      <c r="D439" t="str">
        <f t="shared" si="15"/>
        <v/>
      </c>
    </row>
    <row r="440" spans="1:4">
      <c r="A440" s="4" t="s">
        <v>218</v>
      </c>
      <c r="B440" t="str">
        <f t="shared" si="16"/>
        <v>(5)</v>
      </c>
      <c r="C440" s="4" t="s">
        <v>336</v>
      </c>
      <c r="D440" t="str">
        <f t="shared" si="15"/>
        <v>(4)</v>
      </c>
    </row>
    <row r="441" spans="1:4">
      <c r="A441" s="4"/>
      <c r="B441" t="str">
        <f t="shared" si="16"/>
        <v/>
      </c>
      <c r="C441" s="4"/>
      <c r="D441" t="str">
        <f t="shared" si="15"/>
        <v/>
      </c>
    </row>
    <row r="442" spans="1:4">
      <c r="A442" s="4" t="s">
        <v>219</v>
      </c>
      <c r="B442" t="str">
        <f t="shared" si="16"/>
        <v>(5)</v>
      </c>
      <c r="C442" s="4" t="s">
        <v>2332</v>
      </c>
      <c r="D442" t="str">
        <f t="shared" si="15"/>
        <v>(4)</v>
      </c>
    </row>
    <row r="443" spans="1:4">
      <c r="A443" s="4"/>
      <c r="B443" t="str">
        <f t="shared" si="16"/>
        <v/>
      </c>
      <c r="C443" s="4"/>
      <c r="D443" t="str">
        <f t="shared" si="15"/>
        <v/>
      </c>
    </row>
    <row r="444" spans="1:4">
      <c r="A444" s="4" t="s">
        <v>220</v>
      </c>
      <c r="B444" t="str">
        <f t="shared" si="16"/>
        <v>(5)</v>
      </c>
      <c r="C444" s="4" t="s">
        <v>2333</v>
      </c>
      <c r="D444" t="str">
        <f t="shared" si="15"/>
        <v>(4)</v>
      </c>
    </row>
    <row r="445" spans="1:4">
      <c r="A445" s="4"/>
      <c r="B445" t="str">
        <f t="shared" si="16"/>
        <v/>
      </c>
      <c r="C445" s="4"/>
      <c r="D445" t="str">
        <f t="shared" si="15"/>
        <v/>
      </c>
    </row>
    <row r="446" spans="1:4">
      <c r="A446" s="4" t="s">
        <v>221</v>
      </c>
      <c r="B446" t="str">
        <f t="shared" si="16"/>
        <v>(5)</v>
      </c>
      <c r="C446" s="4" t="s">
        <v>2334</v>
      </c>
      <c r="D446" t="str">
        <f t="shared" si="15"/>
        <v>(4)</v>
      </c>
    </row>
    <row r="447" spans="1:4">
      <c r="A447" s="4"/>
      <c r="B447" t="str">
        <f t="shared" si="16"/>
        <v/>
      </c>
      <c r="C447" s="4"/>
      <c r="D447" t="str">
        <f t="shared" si="15"/>
        <v/>
      </c>
    </row>
    <row r="448" spans="1:4">
      <c r="A448" s="4" t="s">
        <v>222</v>
      </c>
      <c r="B448" t="str">
        <f t="shared" si="16"/>
        <v>(5)</v>
      </c>
      <c r="C448" s="4" t="s">
        <v>2335</v>
      </c>
      <c r="D448" t="str">
        <f t="shared" si="15"/>
        <v>(4)</v>
      </c>
    </row>
    <row r="449" spans="1:4">
      <c r="A449" s="4"/>
      <c r="B449" t="str">
        <f t="shared" si="16"/>
        <v/>
      </c>
      <c r="C449" s="4"/>
      <c r="D449" t="str">
        <f t="shared" si="15"/>
        <v/>
      </c>
    </row>
    <row r="450" spans="1:4">
      <c r="A450" s="4" t="s">
        <v>223</v>
      </c>
      <c r="B450" t="str">
        <f t="shared" si="16"/>
        <v>(5)</v>
      </c>
      <c r="C450" s="4" t="s">
        <v>2336</v>
      </c>
      <c r="D450" t="str">
        <f t="shared" si="15"/>
        <v>(4)</v>
      </c>
    </row>
    <row r="451" spans="1:4">
      <c r="A451" s="4"/>
      <c r="B451" t="str">
        <f t="shared" si="16"/>
        <v/>
      </c>
      <c r="C451" s="4"/>
      <c r="D451" t="str">
        <f t="shared" si="15"/>
        <v/>
      </c>
    </row>
    <row r="452" spans="1:4">
      <c r="A452" s="4" t="s">
        <v>224</v>
      </c>
      <c r="B452" t="str">
        <f t="shared" si="16"/>
        <v>(5)</v>
      </c>
      <c r="C452" s="4" t="s">
        <v>2337</v>
      </c>
      <c r="D452" t="str">
        <f t="shared" si="15"/>
        <v>(4)</v>
      </c>
    </row>
    <row r="453" spans="1:4">
      <c r="A453" s="4"/>
      <c r="B453" t="str">
        <f t="shared" si="16"/>
        <v/>
      </c>
      <c r="C453" s="4"/>
      <c r="D453" t="str">
        <f t="shared" si="15"/>
        <v/>
      </c>
    </row>
    <row r="454" spans="1:4">
      <c r="A454" s="4" t="s">
        <v>225</v>
      </c>
      <c r="B454" t="str">
        <f t="shared" si="16"/>
        <v>(5)</v>
      </c>
      <c r="C454" s="4" t="s">
        <v>2338</v>
      </c>
      <c r="D454" t="str">
        <f t="shared" si="15"/>
        <v>(4)</v>
      </c>
    </row>
    <row r="455" spans="1:4">
      <c r="A455" s="4"/>
      <c r="B455" t="str">
        <f t="shared" si="16"/>
        <v/>
      </c>
      <c r="C455" s="4"/>
      <c r="D455" t="str">
        <f t="shared" si="15"/>
        <v/>
      </c>
    </row>
    <row r="456" spans="1:4">
      <c r="A456" s="4" t="s">
        <v>226</v>
      </c>
      <c r="B456" t="str">
        <f t="shared" si="16"/>
        <v>(5)</v>
      </c>
      <c r="C456" s="4" t="s">
        <v>2339</v>
      </c>
      <c r="D456" t="str">
        <f t="shared" si="15"/>
        <v>(4)</v>
      </c>
    </row>
    <row r="457" spans="1:4">
      <c r="A457" s="4"/>
      <c r="B457" t="str">
        <f t="shared" si="16"/>
        <v/>
      </c>
      <c r="C457" s="4"/>
      <c r="D457" t="str">
        <f t="shared" si="15"/>
        <v/>
      </c>
    </row>
    <row r="458" spans="1:4">
      <c r="A458" s="4" t="s">
        <v>227</v>
      </c>
      <c r="B458" t="str">
        <f t="shared" si="16"/>
        <v>(5)</v>
      </c>
      <c r="C458" s="4" t="s">
        <v>2340</v>
      </c>
      <c r="D458" t="str">
        <f t="shared" si="15"/>
        <v>(4)</v>
      </c>
    </row>
    <row r="459" spans="1:4">
      <c r="A459" s="4"/>
      <c r="B459" t="str">
        <f t="shared" si="16"/>
        <v/>
      </c>
      <c r="C459" s="4"/>
      <c r="D459" t="str">
        <f t="shared" si="15"/>
        <v/>
      </c>
    </row>
    <row r="460" spans="1:4">
      <c r="A460" s="4" t="s">
        <v>228</v>
      </c>
      <c r="B460" t="str">
        <f t="shared" si="16"/>
        <v>(5)</v>
      </c>
      <c r="C460" s="4" t="s">
        <v>2341</v>
      </c>
      <c r="D460" t="str">
        <f t="shared" si="15"/>
        <v>(4)</v>
      </c>
    </row>
    <row r="461" spans="1:4">
      <c r="A461" s="4"/>
      <c r="B461" t="str">
        <f t="shared" si="16"/>
        <v/>
      </c>
      <c r="C461" s="4"/>
      <c r="D461" t="str">
        <f t="shared" si="15"/>
        <v/>
      </c>
    </row>
    <row r="462" spans="1:4">
      <c r="A462" s="4" t="s">
        <v>229</v>
      </c>
      <c r="B462" t="str">
        <f t="shared" si="16"/>
        <v>(5)</v>
      </c>
      <c r="C462" s="4" t="s">
        <v>2342</v>
      </c>
      <c r="D462" t="str">
        <f t="shared" si="15"/>
        <v>(4)</v>
      </c>
    </row>
    <row r="463" spans="1:4">
      <c r="A463" s="4"/>
      <c r="B463" t="str">
        <f t="shared" si="16"/>
        <v/>
      </c>
      <c r="C463" s="4"/>
      <c r="D463" t="str">
        <f t="shared" si="15"/>
        <v/>
      </c>
    </row>
    <row r="464" spans="1:4">
      <c r="A464" s="4" t="s">
        <v>230</v>
      </c>
      <c r="B464" t="str">
        <f t="shared" si="16"/>
        <v>(5)</v>
      </c>
      <c r="C464" s="4" t="s">
        <v>2343</v>
      </c>
      <c r="D464" t="str">
        <f t="shared" si="15"/>
        <v>(4)</v>
      </c>
    </row>
    <row r="465" spans="1:4">
      <c r="A465" s="4"/>
      <c r="B465" t="str">
        <f t="shared" si="16"/>
        <v/>
      </c>
      <c r="C465" s="4"/>
      <c r="D465" t="str">
        <f t="shared" si="15"/>
        <v/>
      </c>
    </row>
    <row r="466" spans="1:4">
      <c r="A466" s="4" t="s">
        <v>231</v>
      </c>
      <c r="B466" t="str">
        <f t="shared" si="16"/>
        <v>(5)</v>
      </c>
      <c r="C466" s="4" t="s">
        <v>2344</v>
      </c>
      <c r="D466" t="str">
        <f t="shared" si="15"/>
        <v>(4)</v>
      </c>
    </row>
    <row r="467" spans="1:4">
      <c r="A467" s="4"/>
      <c r="B467" t="str">
        <f t="shared" si="16"/>
        <v/>
      </c>
      <c r="C467" s="4"/>
      <c r="D467" t="str">
        <f t="shared" si="15"/>
        <v/>
      </c>
    </row>
    <row r="468" spans="1:4">
      <c r="A468" s="4" t="s">
        <v>232</v>
      </c>
      <c r="B468" t="str">
        <f t="shared" si="16"/>
        <v>(5)</v>
      </c>
      <c r="C468" s="4" t="s">
        <v>2345</v>
      </c>
      <c r="D468" t="str">
        <f t="shared" si="15"/>
        <v>(4)</v>
      </c>
    </row>
    <row r="469" spans="1:4">
      <c r="A469" s="4"/>
      <c r="B469" t="str">
        <f t="shared" si="16"/>
        <v/>
      </c>
      <c r="C469" s="4"/>
      <c r="D469" t="str">
        <f t="shared" si="15"/>
        <v/>
      </c>
    </row>
    <row r="470" spans="1:4">
      <c r="A470" s="4" t="s">
        <v>233</v>
      </c>
      <c r="B470" t="str">
        <f t="shared" si="16"/>
        <v>(5)</v>
      </c>
      <c r="C470" s="4" t="s">
        <v>2346</v>
      </c>
      <c r="D470" t="str">
        <f t="shared" si="15"/>
        <v>(4)</v>
      </c>
    </row>
    <row r="471" spans="1:4">
      <c r="A471" s="4"/>
      <c r="B471" t="str">
        <f t="shared" si="16"/>
        <v/>
      </c>
      <c r="C471" s="4"/>
      <c r="D471" t="str">
        <f t="shared" ref="D471:D534" si="17">RIGHT(C471,3)</f>
        <v/>
      </c>
    </row>
    <row r="472" spans="1:4">
      <c r="A472" s="4" t="s">
        <v>234</v>
      </c>
      <c r="B472" t="str">
        <f t="shared" si="16"/>
        <v>(5)</v>
      </c>
      <c r="C472" s="4" t="s">
        <v>2347</v>
      </c>
      <c r="D472" t="str">
        <f t="shared" si="17"/>
        <v>(4)</v>
      </c>
    </row>
    <row r="473" spans="1:4">
      <c r="A473" s="4"/>
      <c r="B473" t="str">
        <f t="shared" si="16"/>
        <v/>
      </c>
      <c r="C473" s="4"/>
      <c r="D473" t="str">
        <f t="shared" si="17"/>
        <v/>
      </c>
    </row>
    <row r="474" spans="1:4">
      <c r="A474" s="4" t="s">
        <v>235</v>
      </c>
      <c r="B474" t="str">
        <f t="shared" si="16"/>
        <v>(5)</v>
      </c>
      <c r="C474" s="4" t="s">
        <v>2348</v>
      </c>
      <c r="D474" t="str">
        <f t="shared" si="17"/>
        <v>(4)</v>
      </c>
    </row>
    <row r="475" spans="1:4">
      <c r="A475" s="4"/>
      <c r="B475" t="str">
        <f t="shared" ref="B475:B538" si="18">RIGHT(A475,3)</f>
        <v/>
      </c>
      <c r="C475" s="4"/>
      <c r="D475" t="str">
        <f t="shared" si="17"/>
        <v/>
      </c>
    </row>
    <row r="476" spans="1:4">
      <c r="A476" s="4" t="s">
        <v>236</v>
      </c>
      <c r="B476" t="str">
        <f t="shared" si="18"/>
        <v>(5)</v>
      </c>
      <c r="C476" s="4" t="s">
        <v>2349</v>
      </c>
      <c r="D476" t="str">
        <f t="shared" si="17"/>
        <v>(4)</v>
      </c>
    </row>
    <row r="477" spans="1:4">
      <c r="A477" s="4"/>
      <c r="B477" t="str">
        <f t="shared" si="18"/>
        <v/>
      </c>
      <c r="C477" s="4"/>
      <c r="D477" t="str">
        <f t="shared" si="17"/>
        <v/>
      </c>
    </row>
    <row r="478" spans="1:4">
      <c r="A478" s="4" t="s">
        <v>237</v>
      </c>
      <c r="B478" t="str">
        <f t="shared" si="18"/>
        <v>(5)</v>
      </c>
      <c r="C478" s="4" t="s">
        <v>2350</v>
      </c>
      <c r="D478" t="str">
        <f t="shared" si="17"/>
        <v>(4)</v>
      </c>
    </row>
    <row r="479" spans="1:4">
      <c r="A479" s="4"/>
      <c r="B479" t="str">
        <f t="shared" si="18"/>
        <v/>
      </c>
      <c r="C479" s="4"/>
      <c r="D479" t="str">
        <f t="shared" si="17"/>
        <v/>
      </c>
    </row>
    <row r="480" spans="1:4">
      <c r="A480" s="4" t="s">
        <v>238</v>
      </c>
      <c r="B480" t="str">
        <f t="shared" si="18"/>
        <v>(5)</v>
      </c>
      <c r="C480" s="4" t="s">
        <v>2351</v>
      </c>
      <c r="D480" t="str">
        <f t="shared" si="17"/>
        <v>(4)</v>
      </c>
    </row>
    <row r="481" spans="1:4">
      <c r="A481" s="4"/>
      <c r="B481" t="str">
        <f t="shared" si="18"/>
        <v/>
      </c>
      <c r="C481" s="4"/>
      <c r="D481" t="str">
        <f t="shared" si="17"/>
        <v/>
      </c>
    </row>
    <row r="482" spans="1:4">
      <c r="A482" s="4" t="s">
        <v>239</v>
      </c>
      <c r="B482" t="str">
        <f t="shared" si="18"/>
        <v>(5)</v>
      </c>
      <c r="C482" s="4" t="s">
        <v>2352</v>
      </c>
      <c r="D482" t="str">
        <f t="shared" si="17"/>
        <v>(4)</v>
      </c>
    </row>
    <row r="483" spans="1:4">
      <c r="A483" s="4"/>
      <c r="B483" t="str">
        <f t="shared" si="18"/>
        <v/>
      </c>
      <c r="C483" s="4"/>
      <c r="D483" t="str">
        <f t="shared" si="17"/>
        <v/>
      </c>
    </row>
    <row r="484" spans="1:4">
      <c r="A484" s="4" t="s">
        <v>240</v>
      </c>
      <c r="B484" t="str">
        <f t="shared" si="18"/>
        <v>(5)</v>
      </c>
      <c r="C484" s="4" t="s">
        <v>2353</v>
      </c>
      <c r="D484" t="str">
        <f t="shared" si="17"/>
        <v>(4)</v>
      </c>
    </row>
    <row r="485" spans="1:4">
      <c r="A485" s="4"/>
      <c r="B485" t="str">
        <f t="shared" si="18"/>
        <v/>
      </c>
      <c r="C485" s="4"/>
      <c r="D485" t="str">
        <f t="shared" si="17"/>
        <v/>
      </c>
    </row>
    <row r="486" spans="1:4">
      <c r="A486" s="4" t="s">
        <v>241</v>
      </c>
      <c r="B486" t="str">
        <f t="shared" si="18"/>
        <v>(5)</v>
      </c>
      <c r="C486" s="4" t="s">
        <v>2354</v>
      </c>
      <c r="D486" t="str">
        <f t="shared" si="17"/>
        <v>(4)</v>
      </c>
    </row>
    <row r="487" spans="1:4">
      <c r="A487" s="4"/>
      <c r="B487" t="str">
        <f t="shared" si="18"/>
        <v/>
      </c>
      <c r="C487" s="4"/>
      <c r="D487" t="str">
        <f t="shared" si="17"/>
        <v/>
      </c>
    </row>
    <row r="488" spans="1:4">
      <c r="A488" s="4" t="s">
        <v>242</v>
      </c>
      <c r="B488" t="str">
        <f t="shared" si="18"/>
        <v>(5)</v>
      </c>
      <c r="C488" s="4" t="s">
        <v>2355</v>
      </c>
      <c r="D488" t="str">
        <f t="shared" si="17"/>
        <v>(4)</v>
      </c>
    </row>
    <row r="489" spans="1:4">
      <c r="A489" s="4"/>
      <c r="B489" t="str">
        <f t="shared" si="18"/>
        <v/>
      </c>
      <c r="C489" s="4"/>
      <c r="D489" t="str">
        <f t="shared" si="17"/>
        <v/>
      </c>
    </row>
    <row r="490" spans="1:4">
      <c r="A490" s="4" t="s">
        <v>243</v>
      </c>
      <c r="B490" t="str">
        <f t="shared" si="18"/>
        <v>(5)</v>
      </c>
      <c r="C490" s="4" t="s">
        <v>2356</v>
      </c>
      <c r="D490" t="str">
        <f t="shared" si="17"/>
        <v>(4)</v>
      </c>
    </row>
    <row r="491" spans="1:4">
      <c r="A491" s="4"/>
      <c r="B491" t="str">
        <f t="shared" si="18"/>
        <v/>
      </c>
      <c r="C491" s="4"/>
      <c r="D491" t="str">
        <f t="shared" si="17"/>
        <v/>
      </c>
    </row>
    <row r="492" spans="1:4">
      <c r="A492" s="4" t="s">
        <v>244</v>
      </c>
      <c r="B492" t="str">
        <f t="shared" si="18"/>
        <v>(5)</v>
      </c>
      <c r="C492" s="4" t="s">
        <v>2357</v>
      </c>
      <c r="D492" t="str">
        <f t="shared" si="17"/>
        <v>(4)</v>
      </c>
    </row>
    <row r="493" spans="1:4">
      <c r="A493" s="4"/>
      <c r="B493" t="str">
        <f t="shared" si="18"/>
        <v/>
      </c>
      <c r="C493" s="4"/>
      <c r="D493" t="str">
        <f t="shared" si="17"/>
        <v/>
      </c>
    </row>
    <row r="494" spans="1:4">
      <c r="A494" s="4" t="s">
        <v>245</v>
      </c>
      <c r="B494" t="str">
        <f t="shared" si="18"/>
        <v>(5)</v>
      </c>
      <c r="C494" s="4" t="s">
        <v>2358</v>
      </c>
      <c r="D494" t="str">
        <f t="shared" si="17"/>
        <v>(4)</v>
      </c>
    </row>
    <row r="495" spans="1:4">
      <c r="A495" s="4"/>
      <c r="B495" t="str">
        <f t="shared" si="18"/>
        <v/>
      </c>
      <c r="C495" s="4"/>
      <c r="D495" t="str">
        <f t="shared" si="17"/>
        <v/>
      </c>
    </row>
    <row r="496" spans="1:4">
      <c r="A496" s="4" t="s">
        <v>246</v>
      </c>
      <c r="B496" t="str">
        <f t="shared" si="18"/>
        <v>(5)</v>
      </c>
      <c r="C496" s="4" t="s">
        <v>2359</v>
      </c>
      <c r="D496" t="str">
        <f t="shared" si="17"/>
        <v>(4)</v>
      </c>
    </row>
    <row r="497" spans="1:4">
      <c r="A497" s="4"/>
      <c r="B497" t="str">
        <f t="shared" si="18"/>
        <v/>
      </c>
      <c r="C497" s="4"/>
      <c r="D497" t="str">
        <f t="shared" si="17"/>
        <v/>
      </c>
    </row>
    <row r="498" spans="1:4">
      <c r="A498" s="4" t="s">
        <v>247</v>
      </c>
      <c r="B498" t="str">
        <f t="shared" si="18"/>
        <v>(5)</v>
      </c>
      <c r="C498" s="4" t="s">
        <v>2360</v>
      </c>
      <c r="D498" t="str">
        <f t="shared" si="17"/>
        <v>(3)</v>
      </c>
    </row>
    <row r="499" spans="1:4">
      <c r="A499" s="4"/>
      <c r="B499" t="str">
        <f t="shared" si="18"/>
        <v/>
      </c>
      <c r="C499" s="4"/>
      <c r="D499" t="str">
        <f t="shared" si="17"/>
        <v/>
      </c>
    </row>
    <row r="500" spans="1:4">
      <c r="A500" s="4" t="s">
        <v>248</v>
      </c>
      <c r="B500" t="str">
        <f t="shared" si="18"/>
        <v>(5)</v>
      </c>
      <c r="C500" s="4" t="s">
        <v>2361</v>
      </c>
      <c r="D500" t="str">
        <f t="shared" si="17"/>
        <v>(3)</v>
      </c>
    </row>
    <row r="501" spans="1:4">
      <c r="A501" s="4"/>
      <c r="B501" t="str">
        <f t="shared" si="18"/>
        <v/>
      </c>
      <c r="C501" s="4"/>
      <c r="D501" t="str">
        <f t="shared" si="17"/>
        <v/>
      </c>
    </row>
    <row r="502" spans="1:4">
      <c r="A502" s="4" t="s">
        <v>249</v>
      </c>
      <c r="B502" t="str">
        <f t="shared" si="18"/>
        <v>(5)</v>
      </c>
      <c r="C502" s="4" t="s">
        <v>2362</v>
      </c>
      <c r="D502" t="str">
        <f t="shared" si="17"/>
        <v>(3)</v>
      </c>
    </row>
    <row r="503" spans="1:4">
      <c r="A503" s="4"/>
      <c r="B503" t="str">
        <f t="shared" si="18"/>
        <v/>
      </c>
      <c r="C503" s="4"/>
      <c r="D503" t="str">
        <f t="shared" si="17"/>
        <v/>
      </c>
    </row>
    <row r="504" spans="1:4">
      <c r="A504" s="4" t="s">
        <v>250</v>
      </c>
      <c r="B504" t="str">
        <f t="shared" si="18"/>
        <v>(5)</v>
      </c>
      <c r="C504" s="4" t="s">
        <v>2363</v>
      </c>
      <c r="D504" t="str">
        <f t="shared" si="17"/>
        <v>(3)</v>
      </c>
    </row>
    <row r="505" spans="1:4">
      <c r="A505" s="4"/>
      <c r="B505" t="str">
        <f t="shared" si="18"/>
        <v/>
      </c>
      <c r="C505" s="4"/>
      <c r="D505" t="str">
        <f t="shared" si="17"/>
        <v/>
      </c>
    </row>
    <row r="506" spans="1:4">
      <c r="A506" s="4" t="s">
        <v>251</v>
      </c>
      <c r="B506" t="str">
        <f t="shared" si="18"/>
        <v>(5)</v>
      </c>
      <c r="C506" s="4" t="s">
        <v>2364</v>
      </c>
      <c r="D506" t="str">
        <f t="shared" si="17"/>
        <v>(3)</v>
      </c>
    </row>
    <row r="507" spans="1:4">
      <c r="A507" s="4"/>
      <c r="B507" t="str">
        <f t="shared" si="18"/>
        <v/>
      </c>
      <c r="C507" s="4"/>
      <c r="D507" t="str">
        <f t="shared" si="17"/>
        <v/>
      </c>
    </row>
    <row r="508" spans="1:4">
      <c r="A508" s="4" t="s">
        <v>252</v>
      </c>
      <c r="B508" t="str">
        <f t="shared" si="18"/>
        <v>(5)</v>
      </c>
      <c r="C508" s="4" t="s">
        <v>2365</v>
      </c>
      <c r="D508" t="str">
        <f t="shared" si="17"/>
        <v>(3)</v>
      </c>
    </row>
    <row r="509" spans="1:4">
      <c r="A509" s="4"/>
      <c r="B509" t="str">
        <f t="shared" si="18"/>
        <v/>
      </c>
      <c r="C509" s="4"/>
      <c r="D509" t="str">
        <f t="shared" si="17"/>
        <v/>
      </c>
    </row>
    <row r="510" spans="1:4">
      <c r="A510" s="4" t="s">
        <v>253</v>
      </c>
      <c r="B510" t="str">
        <f t="shared" si="18"/>
        <v>(5)</v>
      </c>
      <c r="C510" s="4" t="s">
        <v>2366</v>
      </c>
      <c r="D510" t="str">
        <f t="shared" si="17"/>
        <v>(3)</v>
      </c>
    </row>
    <row r="511" spans="1:4">
      <c r="A511" s="4"/>
      <c r="B511" t="str">
        <f t="shared" si="18"/>
        <v/>
      </c>
      <c r="C511" s="4"/>
      <c r="D511" t="str">
        <f t="shared" si="17"/>
        <v/>
      </c>
    </row>
    <row r="512" spans="1:4">
      <c r="A512" s="4" t="s">
        <v>254</v>
      </c>
      <c r="B512" t="str">
        <f t="shared" si="18"/>
        <v>(5)</v>
      </c>
      <c r="C512" s="4" t="s">
        <v>2367</v>
      </c>
      <c r="D512" t="str">
        <f t="shared" si="17"/>
        <v>(3)</v>
      </c>
    </row>
    <row r="513" spans="1:4">
      <c r="A513" s="4"/>
      <c r="B513" t="str">
        <f t="shared" si="18"/>
        <v/>
      </c>
      <c r="C513" s="4"/>
      <c r="D513" t="str">
        <f t="shared" si="17"/>
        <v/>
      </c>
    </row>
    <row r="514" spans="1:4">
      <c r="A514" s="4" t="s">
        <v>255</v>
      </c>
      <c r="B514" t="str">
        <f t="shared" si="18"/>
        <v>(5)</v>
      </c>
      <c r="C514" s="4" t="s">
        <v>2368</v>
      </c>
      <c r="D514" t="str">
        <f t="shared" si="17"/>
        <v>(3)</v>
      </c>
    </row>
    <row r="515" spans="1:4">
      <c r="A515" s="4"/>
      <c r="B515" t="str">
        <f t="shared" si="18"/>
        <v/>
      </c>
      <c r="C515" s="4"/>
      <c r="D515" t="str">
        <f t="shared" si="17"/>
        <v/>
      </c>
    </row>
    <row r="516" spans="1:4">
      <c r="A516" s="4" t="s">
        <v>256</v>
      </c>
      <c r="B516" t="str">
        <f t="shared" si="18"/>
        <v>(5)</v>
      </c>
      <c r="C516" s="4" t="s">
        <v>2369</v>
      </c>
      <c r="D516" t="str">
        <f t="shared" si="17"/>
        <v>(3)</v>
      </c>
    </row>
    <row r="517" spans="1:4">
      <c r="A517" s="4"/>
      <c r="B517" t="str">
        <f t="shared" si="18"/>
        <v/>
      </c>
      <c r="C517" s="4"/>
      <c r="D517" t="str">
        <f t="shared" si="17"/>
        <v/>
      </c>
    </row>
    <row r="518" spans="1:4">
      <c r="A518" s="4" t="s">
        <v>257</v>
      </c>
      <c r="B518" t="str">
        <f t="shared" si="18"/>
        <v>(5)</v>
      </c>
      <c r="C518" s="4" t="s">
        <v>2370</v>
      </c>
      <c r="D518" t="str">
        <f t="shared" si="17"/>
        <v>(3)</v>
      </c>
    </row>
    <row r="519" spans="1:4">
      <c r="A519" s="4"/>
      <c r="B519" t="str">
        <f t="shared" si="18"/>
        <v/>
      </c>
      <c r="C519" s="4"/>
      <c r="D519" t="str">
        <f t="shared" si="17"/>
        <v/>
      </c>
    </row>
    <row r="520" spans="1:4">
      <c r="A520" s="4" t="s">
        <v>258</v>
      </c>
      <c r="B520" t="str">
        <f t="shared" si="18"/>
        <v>(5)</v>
      </c>
      <c r="C520" s="4" t="s">
        <v>2371</v>
      </c>
      <c r="D520" t="str">
        <f t="shared" si="17"/>
        <v>(3)</v>
      </c>
    </row>
    <row r="521" spans="1:4">
      <c r="A521" s="4"/>
      <c r="B521" t="str">
        <f t="shared" si="18"/>
        <v/>
      </c>
      <c r="C521" s="4"/>
      <c r="D521" t="str">
        <f t="shared" si="17"/>
        <v/>
      </c>
    </row>
    <row r="522" spans="1:4">
      <c r="A522" s="4" t="s">
        <v>259</v>
      </c>
      <c r="B522" t="str">
        <f t="shared" si="18"/>
        <v>(5)</v>
      </c>
      <c r="C522" s="4" t="s">
        <v>2372</v>
      </c>
      <c r="D522" t="str">
        <f t="shared" si="17"/>
        <v>(3)</v>
      </c>
    </row>
    <row r="523" spans="1:4">
      <c r="A523" s="4"/>
      <c r="B523" t="str">
        <f t="shared" si="18"/>
        <v/>
      </c>
      <c r="C523" s="4"/>
      <c r="D523" t="str">
        <f t="shared" si="17"/>
        <v/>
      </c>
    </row>
    <row r="524" spans="1:4">
      <c r="A524" s="4" t="s">
        <v>260</v>
      </c>
      <c r="B524" t="str">
        <f t="shared" si="18"/>
        <v>(5)</v>
      </c>
      <c r="C524" s="4" t="s">
        <v>2373</v>
      </c>
      <c r="D524" t="str">
        <f t="shared" si="17"/>
        <v>(3)</v>
      </c>
    </row>
    <row r="525" spans="1:4">
      <c r="A525" s="4"/>
      <c r="B525" t="str">
        <f t="shared" si="18"/>
        <v/>
      </c>
      <c r="C525" s="4"/>
      <c r="D525" t="str">
        <f t="shared" si="17"/>
        <v/>
      </c>
    </row>
    <row r="526" spans="1:4">
      <c r="A526" s="4" t="s">
        <v>261</v>
      </c>
      <c r="B526" t="str">
        <f t="shared" si="18"/>
        <v>(5)</v>
      </c>
      <c r="C526" s="4" t="s">
        <v>2374</v>
      </c>
      <c r="D526" t="str">
        <f t="shared" si="17"/>
        <v>(3)</v>
      </c>
    </row>
    <row r="527" spans="1:4">
      <c r="A527" s="4"/>
      <c r="B527" t="str">
        <f t="shared" si="18"/>
        <v/>
      </c>
      <c r="C527" s="4"/>
      <c r="D527" t="str">
        <f t="shared" si="17"/>
        <v/>
      </c>
    </row>
    <row r="528" spans="1:4">
      <c r="A528" s="4" t="s">
        <v>262</v>
      </c>
      <c r="B528" t="str">
        <f t="shared" si="18"/>
        <v>(5)</v>
      </c>
      <c r="C528" s="4" t="s">
        <v>2375</v>
      </c>
      <c r="D528" t="str">
        <f t="shared" si="17"/>
        <v>(3)</v>
      </c>
    </row>
    <row r="529" spans="1:4">
      <c r="A529" s="4"/>
      <c r="B529" t="str">
        <f t="shared" si="18"/>
        <v/>
      </c>
      <c r="C529" s="4"/>
      <c r="D529" t="str">
        <f t="shared" si="17"/>
        <v/>
      </c>
    </row>
    <row r="530" spans="1:4">
      <c r="A530" s="4" t="s">
        <v>263</v>
      </c>
      <c r="B530" t="str">
        <f t="shared" si="18"/>
        <v>(5)</v>
      </c>
      <c r="C530" s="4" t="s">
        <v>2376</v>
      </c>
      <c r="D530" t="str">
        <f t="shared" si="17"/>
        <v>(3)</v>
      </c>
    </row>
    <row r="531" spans="1:4">
      <c r="A531" s="4"/>
      <c r="B531" t="str">
        <f t="shared" si="18"/>
        <v/>
      </c>
      <c r="C531" s="4"/>
      <c r="D531" t="str">
        <f t="shared" si="17"/>
        <v/>
      </c>
    </row>
    <row r="532" spans="1:4">
      <c r="A532" s="4" t="s">
        <v>264</v>
      </c>
      <c r="B532" t="str">
        <f t="shared" si="18"/>
        <v>(5)</v>
      </c>
      <c r="C532" s="4" t="s">
        <v>2377</v>
      </c>
      <c r="D532" t="str">
        <f t="shared" si="17"/>
        <v>(3)</v>
      </c>
    </row>
    <row r="533" spans="1:4">
      <c r="A533" s="4"/>
      <c r="B533" t="str">
        <f t="shared" si="18"/>
        <v/>
      </c>
      <c r="C533" s="4"/>
      <c r="D533" t="str">
        <f t="shared" si="17"/>
        <v/>
      </c>
    </row>
    <row r="534" spans="1:4">
      <c r="A534" s="4" t="s">
        <v>265</v>
      </c>
      <c r="B534" t="str">
        <f t="shared" si="18"/>
        <v>(5)</v>
      </c>
      <c r="C534" s="4" t="s">
        <v>2378</v>
      </c>
      <c r="D534" t="str">
        <f t="shared" si="17"/>
        <v>(3)</v>
      </c>
    </row>
    <row r="535" spans="1:4">
      <c r="A535" s="4"/>
      <c r="B535" t="str">
        <f t="shared" si="18"/>
        <v/>
      </c>
      <c r="C535" s="4"/>
      <c r="D535" t="str">
        <f t="shared" ref="D535:D598" si="19">RIGHT(C535,3)</f>
        <v/>
      </c>
    </row>
    <row r="536" spans="1:4">
      <c r="A536" s="4" t="s">
        <v>266</v>
      </c>
      <c r="B536" t="str">
        <f t="shared" si="18"/>
        <v>(5)</v>
      </c>
      <c r="C536" s="4" t="s">
        <v>2379</v>
      </c>
      <c r="D536" t="str">
        <f t="shared" si="19"/>
        <v>(3)</v>
      </c>
    </row>
    <row r="537" spans="1:4">
      <c r="A537" s="4"/>
      <c r="B537" t="str">
        <f t="shared" si="18"/>
        <v/>
      </c>
      <c r="C537" s="4"/>
      <c r="D537" t="str">
        <f t="shared" si="19"/>
        <v/>
      </c>
    </row>
    <row r="538" spans="1:4">
      <c r="A538" s="4" t="s">
        <v>267</v>
      </c>
      <c r="B538" t="str">
        <f t="shared" si="18"/>
        <v>(5)</v>
      </c>
      <c r="C538" s="4" t="s">
        <v>2380</v>
      </c>
      <c r="D538" t="str">
        <f t="shared" si="19"/>
        <v>(3)</v>
      </c>
    </row>
    <row r="539" spans="1:4">
      <c r="A539" s="4"/>
      <c r="B539" t="str">
        <f t="shared" ref="B539:B602" si="20">RIGHT(A539,3)</f>
        <v/>
      </c>
      <c r="C539" s="4"/>
      <c r="D539" t="str">
        <f t="shared" si="19"/>
        <v/>
      </c>
    </row>
    <row r="540" spans="1:4">
      <c r="A540" s="4" t="s">
        <v>268</v>
      </c>
      <c r="B540" t="str">
        <f t="shared" si="20"/>
        <v>(4)</v>
      </c>
      <c r="C540" s="4" t="s">
        <v>2381</v>
      </c>
      <c r="D540" t="str">
        <f t="shared" si="19"/>
        <v>(3)</v>
      </c>
    </row>
    <row r="541" spans="1:4">
      <c r="A541" s="4"/>
      <c r="B541" t="str">
        <f t="shared" si="20"/>
        <v/>
      </c>
      <c r="C541" s="4"/>
      <c r="D541" t="str">
        <f t="shared" si="19"/>
        <v/>
      </c>
    </row>
    <row r="542" spans="1:4">
      <c r="A542" s="4" t="s">
        <v>269</v>
      </c>
      <c r="B542" t="str">
        <f t="shared" si="20"/>
        <v>(4)</v>
      </c>
      <c r="C542" s="4" t="s">
        <v>2382</v>
      </c>
      <c r="D542" t="str">
        <f t="shared" si="19"/>
        <v>(3)</v>
      </c>
    </row>
    <row r="543" spans="1:4">
      <c r="A543" s="4"/>
      <c r="B543" t="str">
        <f t="shared" si="20"/>
        <v/>
      </c>
      <c r="C543" s="4"/>
      <c r="D543" t="str">
        <f t="shared" si="19"/>
        <v/>
      </c>
    </row>
    <row r="544" spans="1:4">
      <c r="A544" s="4" t="s">
        <v>270</v>
      </c>
      <c r="B544" t="str">
        <f t="shared" si="20"/>
        <v>(4)</v>
      </c>
      <c r="C544" s="4" t="s">
        <v>398</v>
      </c>
      <c r="D544" t="str">
        <f t="shared" si="19"/>
        <v>(3)</v>
      </c>
    </row>
    <row r="545" spans="1:4">
      <c r="A545" s="4"/>
      <c r="B545" t="str">
        <f t="shared" si="20"/>
        <v/>
      </c>
      <c r="C545" s="4"/>
      <c r="D545" t="str">
        <f t="shared" si="19"/>
        <v/>
      </c>
    </row>
    <row r="546" spans="1:4">
      <c r="A546" s="4" t="s">
        <v>271</v>
      </c>
      <c r="B546" t="str">
        <f t="shared" si="20"/>
        <v>(4)</v>
      </c>
      <c r="C546" s="4" t="s">
        <v>2383</v>
      </c>
      <c r="D546" t="str">
        <f t="shared" si="19"/>
        <v>(3)</v>
      </c>
    </row>
    <row r="547" spans="1:4">
      <c r="A547" s="4"/>
      <c r="B547" t="str">
        <f t="shared" si="20"/>
        <v/>
      </c>
      <c r="C547" s="4"/>
      <c r="D547" t="str">
        <f t="shared" si="19"/>
        <v/>
      </c>
    </row>
    <row r="548" spans="1:4">
      <c r="A548" s="4" t="s">
        <v>272</v>
      </c>
      <c r="B548" t="str">
        <f t="shared" si="20"/>
        <v>(4)</v>
      </c>
      <c r="C548" s="4" t="s">
        <v>2384</v>
      </c>
      <c r="D548" t="str">
        <f t="shared" si="19"/>
        <v>(3)</v>
      </c>
    </row>
    <row r="549" spans="1:4">
      <c r="A549" s="4"/>
      <c r="B549" t="str">
        <f t="shared" si="20"/>
        <v/>
      </c>
      <c r="C549" s="4"/>
      <c r="D549" t="str">
        <f t="shared" si="19"/>
        <v/>
      </c>
    </row>
    <row r="550" spans="1:4">
      <c r="A550" s="4" t="s">
        <v>273</v>
      </c>
      <c r="B550" t="str">
        <f t="shared" si="20"/>
        <v>(4)</v>
      </c>
      <c r="C550" s="4" t="s">
        <v>2385</v>
      </c>
      <c r="D550" t="str">
        <f t="shared" si="19"/>
        <v>(3)</v>
      </c>
    </row>
    <row r="551" spans="1:4">
      <c r="A551" s="4"/>
      <c r="B551" t="str">
        <f t="shared" si="20"/>
        <v/>
      </c>
      <c r="C551" s="4"/>
      <c r="D551" t="str">
        <f t="shared" si="19"/>
        <v/>
      </c>
    </row>
    <row r="552" spans="1:4">
      <c r="A552" s="4" t="s">
        <v>274</v>
      </c>
      <c r="B552" t="str">
        <f t="shared" si="20"/>
        <v>(4)</v>
      </c>
      <c r="C552" s="4" t="s">
        <v>2386</v>
      </c>
      <c r="D552" t="str">
        <f t="shared" si="19"/>
        <v>(3)</v>
      </c>
    </row>
    <row r="553" spans="1:4">
      <c r="A553" s="4"/>
      <c r="B553" t="str">
        <f t="shared" si="20"/>
        <v/>
      </c>
      <c r="C553" s="4"/>
      <c r="D553" t="str">
        <f t="shared" si="19"/>
        <v/>
      </c>
    </row>
    <row r="554" spans="1:4">
      <c r="A554" s="4" t="s">
        <v>275</v>
      </c>
      <c r="B554" t="str">
        <f t="shared" si="20"/>
        <v>(4)</v>
      </c>
      <c r="C554" s="4" t="s">
        <v>2387</v>
      </c>
      <c r="D554" t="str">
        <f t="shared" si="19"/>
        <v>(3)</v>
      </c>
    </row>
    <row r="555" spans="1:4">
      <c r="A555" s="4"/>
      <c r="B555" t="str">
        <f t="shared" si="20"/>
        <v/>
      </c>
      <c r="C555" s="4"/>
      <c r="D555" t="str">
        <f t="shared" si="19"/>
        <v/>
      </c>
    </row>
    <row r="556" spans="1:4">
      <c r="A556" s="4" t="s">
        <v>276</v>
      </c>
      <c r="B556" t="str">
        <f t="shared" si="20"/>
        <v>(4)</v>
      </c>
      <c r="C556" s="4" t="s">
        <v>2388</v>
      </c>
      <c r="D556" t="str">
        <f t="shared" si="19"/>
        <v>(3)</v>
      </c>
    </row>
    <row r="557" spans="1:4">
      <c r="A557" s="4"/>
      <c r="B557" t="str">
        <f t="shared" si="20"/>
        <v/>
      </c>
      <c r="C557" s="4"/>
      <c r="D557" t="str">
        <f t="shared" si="19"/>
        <v/>
      </c>
    </row>
    <row r="558" spans="1:4">
      <c r="A558" s="4" t="s">
        <v>277</v>
      </c>
      <c r="B558" t="str">
        <f t="shared" si="20"/>
        <v>(4)</v>
      </c>
      <c r="C558" s="4" t="s">
        <v>2389</v>
      </c>
      <c r="D558" t="str">
        <f t="shared" si="19"/>
        <v>(3)</v>
      </c>
    </row>
    <row r="559" spans="1:4">
      <c r="A559" s="4"/>
      <c r="B559" t="str">
        <f t="shared" si="20"/>
        <v/>
      </c>
      <c r="C559" s="4"/>
      <c r="D559" t="str">
        <f t="shared" si="19"/>
        <v/>
      </c>
    </row>
    <row r="560" spans="1:4">
      <c r="A560" s="4" t="s">
        <v>278</v>
      </c>
      <c r="B560" t="str">
        <f t="shared" si="20"/>
        <v>(4)</v>
      </c>
      <c r="C560" s="4" t="s">
        <v>414</v>
      </c>
      <c r="D560" t="str">
        <f t="shared" si="19"/>
        <v>(3)</v>
      </c>
    </row>
    <row r="561" spans="1:4">
      <c r="A561" s="4"/>
      <c r="B561" t="str">
        <f t="shared" si="20"/>
        <v/>
      </c>
      <c r="C561" s="4"/>
      <c r="D561" t="str">
        <f t="shared" si="19"/>
        <v/>
      </c>
    </row>
    <row r="562" spans="1:4">
      <c r="A562" s="4" t="s">
        <v>279</v>
      </c>
      <c r="B562" t="str">
        <f t="shared" si="20"/>
        <v>(4)</v>
      </c>
      <c r="C562" s="4" t="s">
        <v>2390</v>
      </c>
      <c r="D562" t="str">
        <f t="shared" si="19"/>
        <v>(3)</v>
      </c>
    </row>
    <row r="563" spans="1:4">
      <c r="A563" s="4"/>
      <c r="B563" t="str">
        <f t="shared" si="20"/>
        <v/>
      </c>
      <c r="C563" s="4"/>
      <c r="D563" t="str">
        <f t="shared" si="19"/>
        <v/>
      </c>
    </row>
    <row r="564" spans="1:4">
      <c r="A564" s="4" t="s">
        <v>280</v>
      </c>
      <c r="B564" t="str">
        <f t="shared" si="20"/>
        <v>(4)</v>
      </c>
      <c r="C564" s="4" t="s">
        <v>2391</v>
      </c>
      <c r="D564" t="str">
        <f t="shared" si="19"/>
        <v>(3)</v>
      </c>
    </row>
    <row r="565" spans="1:4">
      <c r="A565" s="4"/>
      <c r="B565" t="str">
        <f t="shared" si="20"/>
        <v/>
      </c>
      <c r="C565" s="4"/>
      <c r="D565" t="str">
        <f t="shared" si="19"/>
        <v/>
      </c>
    </row>
    <row r="566" spans="1:4">
      <c r="A566" s="4" t="s">
        <v>281</v>
      </c>
      <c r="B566" t="str">
        <f t="shared" si="20"/>
        <v>(4)</v>
      </c>
      <c r="C566" s="4" t="s">
        <v>2392</v>
      </c>
      <c r="D566" t="str">
        <f t="shared" si="19"/>
        <v>(3)</v>
      </c>
    </row>
    <row r="567" spans="1:4">
      <c r="A567" s="4"/>
      <c r="B567" t="str">
        <f t="shared" si="20"/>
        <v/>
      </c>
      <c r="C567" s="4"/>
      <c r="D567" t="str">
        <f t="shared" si="19"/>
        <v/>
      </c>
    </row>
    <row r="568" spans="1:4">
      <c r="A568" s="4" t="s">
        <v>282</v>
      </c>
      <c r="B568" t="str">
        <f t="shared" si="20"/>
        <v>(4)</v>
      </c>
      <c r="C568" s="4" t="s">
        <v>2393</v>
      </c>
      <c r="D568" t="str">
        <f t="shared" si="19"/>
        <v>(3)</v>
      </c>
    </row>
    <row r="569" spans="1:4">
      <c r="A569" s="4"/>
      <c r="B569" t="str">
        <f t="shared" si="20"/>
        <v/>
      </c>
      <c r="C569" s="4"/>
      <c r="D569" t="str">
        <f t="shared" si="19"/>
        <v/>
      </c>
    </row>
    <row r="570" spans="1:4">
      <c r="A570" s="4" t="s">
        <v>283</v>
      </c>
      <c r="B570" t="str">
        <f t="shared" si="20"/>
        <v>(4)</v>
      </c>
      <c r="C570" s="4" t="s">
        <v>2394</v>
      </c>
      <c r="D570" t="str">
        <f t="shared" si="19"/>
        <v>(3)</v>
      </c>
    </row>
    <row r="571" spans="1:4">
      <c r="A571" s="4"/>
      <c r="B571" t="str">
        <f t="shared" si="20"/>
        <v/>
      </c>
      <c r="C571" s="4"/>
      <c r="D571" t="str">
        <f t="shared" si="19"/>
        <v/>
      </c>
    </row>
    <row r="572" spans="1:4">
      <c r="A572" s="4" t="s">
        <v>284</v>
      </c>
      <c r="B572" t="str">
        <f t="shared" si="20"/>
        <v>(4)</v>
      </c>
      <c r="C572" s="4" t="s">
        <v>2395</v>
      </c>
      <c r="D572" t="str">
        <f t="shared" si="19"/>
        <v>(3)</v>
      </c>
    </row>
    <row r="573" spans="1:4">
      <c r="A573" s="4"/>
      <c r="B573" t="str">
        <f t="shared" si="20"/>
        <v/>
      </c>
      <c r="C573" s="4"/>
      <c r="D573" t="str">
        <f t="shared" si="19"/>
        <v/>
      </c>
    </row>
    <row r="574" spans="1:4">
      <c r="A574" s="4" t="s">
        <v>285</v>
      </c>
      <c r="B574" t="str">
        <f t="shared" si="20"/>
        <v>(4)</v>
      </c>
      <c r="C574" s="4" t="s">
        <v>2396</v>
      </c>
      <c r="D574" t="str">
        <f t="shared" si="19"/>
        <v>(3)</v>
      </c>
    </row>
    <row r="575" spans="1:4">
      <c r="A575" s="4"/>
      <c r="B575" t="str">
        <f t="shared" si="20"/>
        <v/>
      </c>
      <c r="C575" s="4"/>
      <c r="D575" t="str">
        <f t="shared" si="19"/>
        <v/>
      </c>
    </row>
    <row r="576" spans="1:4">
      <c r="A576" s="4" t="s">
        <v>286</v>
      </c>
      <c r="B576" t="str">
        <f t="shared" si="20"/>
        <v>(4)</v>
      </c>
      <c r="C576" s="4" t="s">
        <v>2397</v>
      </c>
      <c r="D576" t="str">
        <f t="shared" si="19"/>
        <v>(3)</v>
      </c>
    </row>
    <row r="577" spans="1:4">
      <c r="A577" s="4"/>
      <c r="B577" t="str">
        <f t="shared" si="20"/>
        <v/>
      </c>
      <c r="C577" s="4"/>
      <c r="D577" t="str">
        <f t="shared" si="19"/>
        <v/>
      </c>
    </row>
    <row r="578" spans="1:4">
      <c r="A578" s="4" t="s">
        <v>287</v>
      </c>
      <c r="B578" t="str">
        <f t="shared" si="20"/>
        <v>(4)</v>
      </c>
      <c r="C578" s="4" t="s">
        <v>483</v>
      </c>
      <c r="D578" t="str">
        <f t="shared" si="19"/>
        <v>(3)</v>
      </c>
    </row>
    <row r="579" spans="1:4">
      <c r="A579" s="4"/>
      <c r="B579" t="str">
        <f t="shared" si="20"/>
        <v/>
      </c>
      <c r="C579" s="4"/>
      <c r="D579" t="str">
        <f t="shared" si="19"/>
        <v/>
      </c>
    </row>
    <row r="580" spans="1:4" ht="25">
      <c r="A580" s="4" t="s">
        <v>288</v>
      </c>
      <c r="B580" t="str">
        <f t="shared" si="20"/>
        <v>(4)</v>
      </c>
      <c r="C580" s="4" t="s">
        <v>456</v>
      </c>
      <c r="D580" t="str">
        <f t="shared" si="19"/>
        <v>(3)</v>
      </c>
    </row>
    <row r="581" spans="1:4">
      <c r="A581" s="4"/>
      <c r="B581" t="str">
        <f t="shared" si="20"/>
        <v/>
      </c>
      <c r="C581" s="4"/>
      <c r="D581" t="str">
        <f t="shared" si="19"/>
        <v/>
      </c>
    </row>
    <row r="582" spans="1:4">
      <c r="A582" s="4" t="s">
        <v>289</v>
      </c>
      <c r="B582" t="str">
        <f t="shared" si="20"/>
        <v>(4)</v>
      </c>
      <c r="C582" s="4" t="s">
        <v>2398</v>
      </c>
      <c r="D582" t="str">
        <f t="shared" si="19"/>
        <v>(3)</v>
      </c>
    </row>
    <row r="583" spans="1:4">
      <c r="A583" s="4"/>
      <c r="B583" t="str">
        <f t="shared" si="20"/>
        <v/>
      </c>
      <c r="C583" s="4"/>
      <c r="D583" t="str">
        <f t="shared" si="19"/>
        <v/>
      </c>
    </row>
    <row r="584" spans="1:4">
      <c r="A584" s="4" t="s">
        <v>290</v>
      </c>
      <c r="B584" t="str">
        <f t="shared" si="20"/>
        <v>(4)</v>
      </c>
      <c r="C584" s="4" t="s">
        <v>2399</v>
      </c>
      <c r="D584" t="str">
        <f t="shared" si="19"/>
        <v>(3)</v>
      </c>
    </row>
    <row r="585" spans="1:4">
      <c r="A585" s="4"/>
      <c r="B585" t="str">
        <f t="shared" si="20"/>
        <v/>
      </c>
      <c r="C585" s="4"/>
      <c r="D585" t="str">
        <f t="shared" si="19"/>
        <v/>
      </c>
    </row>
    <row r="586" spans="1:4">
      <c r="A586" s="4" t="s">
        <v>291</v>
      </c>
      <c r="B586" t="str">
        <f t="shared" si="20"/>
        <v>(4)</v>
      </c>
      <c r="C586" s="4" t="s">
        <v>2400</v>
      </c>
      <c r="D586" t="str">
        <f t="shared" si="19"/>
        <v>(3)</v>
      </c>
    </row>
    <row r="587" spans="1:4">
      <c r="A587" s="4"/>
      <c r="B587" t="str">
        <f t="shared" si="20"/>
        <v/>
      </c>
      <c r="C587" s="4"/>
      <c r="D587" t="str">
        <f t="shared" si="19"/>
        <v/>
      </c>
    </row>
    <row r="588" spans="1:4">
      <c r="A588" s="4" t="s">
        <v>292</v>
      </c>
      <c r="B588" t="str">
        <f t="shared" si="20"/>
        <v>(4)</v>
      </c>
      <c r="C588" s="4" t="s">
        <v>2401</v>
      </c>
      <c r="D588" t="str">
        <f t="shared" si="19"/>
        <v>(3)</v>
      </c>
    </row>
    <row r="589" spans="1:4">
      <c r="A589" s="4"/>
      <c r="B589" t="str">
        <f t="shared" si="20"/>
        <v/>
      </c>
      <c r="C589" s="4"/>
      <c r="D589" t="str">
        <f t="shared" si="19"/>
        <v/>
      </c>
    </row>
    <row r="590" spans="1:4">
      <c r="A590" s="4" t="s">
        <v>293</v>
      </c>
      <c r="B590" t="str">
        <f t="shared" si="20"/>
        <v>(4)</v>
      </c>
      <c r="C590" s="4" t="s">
        <v>2402</v>
      </c>
      <c r="D590" t="str">
        <f t="shared" si="19"/>
        <v>(3)</v>
      </c>
    </row>
    <row r="591" spans="1:4">
      <c r="A591" s="4"/>
      <c r="B591" t="str">
        <f t="shared" si="20"/>
        <v/>
      </c>
      <c r="C591" s="4"/>
      <c r="D591" t="str">
        <f t="shared" si="19"/>
        <v/>
      </c>
    </row>
    <row r="592" spans="1:4">
      <c r="A592" s="4" t="s">
        <v>294</v>
      </c>
      <c r="B592" t="str">
        <f t="shared" si="20"/>
        <v>(4)</v>
      </c>
      <c r="C592" s="4" t="s">
        <v>2403</v>
      </c>
      <c r="D592" t="str">
        <f t="shared" si="19"/>
        <v>(3)</v>
      </c>
    </row>
    <row r="593" spans="1:4">
      <c r="A593" s="4"/>
      <c r="B593" t="str">
        <f t="shared" si="20"/>
        <v/>
      </c>
      <c r="C593" s="4"/>
      <c r="D593" t="str">
        <f t="shared" si="19"/>
        <v/>
      </c>
    </row>
    <row r="594" spans="1:4">
      <c r="A594" s="4" t="s">
        <v>295</v>
      </c>
      <c r="B594" t="str">
        <f t="shared" si="20"/>
        <v>(4)</v>
      </c>
      <c r="C594" s="4" t="s">
        <v>2404</v>
      </c>
      <c r="D594" t="str">
        <f t="shared" si="19"/>
        <v>(3)</v>
      </c>
    </row>
    <row r="595" spans="1:4">
      <c r="A595" s="4"/>
      <c r="B595" t="str">
        <f t="shared" si="20"/>
        <v/>
      </c>
      <c r="C595" s="4"/>
      <c r="D595" t="str">
        <f t="shared" si="19"/>
        <v/>
      </c>
    </row>
    <row r="596" spans="1:4">
      <c r="A596" s="4" t="s">
        <v>296</v>
      </c>
      <c r="B596" t="str">
        <f t="shared" si="20"/>
        <v>(4)</v>
      </c>
      <c r="C596" s="4" t="s">
        <v>2405</v>
      </c>
      <c r="D596" t="str">
        <f t="shared" si="19"/>
        <v>(3)</v>
      </c>
    </row>
    <row r="597" spans="1:4">
      <c r="A597" s="4"/>
      <c r="B597" t="str">
        <f t="shared" si="20"/>
        <v/>
      </c>
      <c r="C597" s="4"/>
      <c r="D597" t="str">
        <f t="shared" si="19"/>
        <v/>
      </c>
    </row>
    <row r="598" spans="1:4">
      <c r="A598" s="4" t="s">
        <v>297</v>
      </c>
      <c r="B598" t="str">
        <f t="shared" si="20"/>
        <v>(4)</v>
      </c>
      <c r="C598" s="4" t="s">
        <v>443</v>
      </c>
      <c r="D598" t="str">
        <f t="shared" si="19"/>
        <v>(3)</v>
      </c>
    </row>
    <row r="599" spans="1:4">
      <c r="A599" s="4"/>
      <c r="B599" t="str">
        <f t="shared" si="20"/>
        <v/>
      </c>
      <c r="C599" s="4"/>
      <c r="D599" t="str">
        <f t="shared" ref="D599:D662" si="21">RIGHT(C599,3)</f>
        <v/>
      </c>
    </row>
    <row r="600" spans="1:4">
      <c r="A600" s="4" t="s">
        <v>298</v>
      </c>
      <c r="B600" t="str">
        <f t="shared" si="20"/>
        <v>(4)</v>
      </c>
      <c r="C600" s="4" t="s">
        <v>395</v>
      </c>
      <c r="D600" t="str">
        <f t="shared" si="21"/>
        <v>(3)</v>
      </c>
    </row>
    <row r="601" spans="1:4">
      <c r="A601" s="4"/>
      <c r="B601" t="str">
        <f t="shared" si="20"/>
        <v/>
      </c>
      <c r="C601" s="4"/>
      <c r="D601" t="str">
        <f t="shared" si="21"/>
        <v/>
      </c>
    </row>
    <row r="602" spans="1:4">
      <c r="A602" s="4" t="s">
        <v>299</v>
      </c>
      <c r="B602" t="str">
        <f t="shared" si="20"/>
        <v>(4)</v>
      </c>
      <c r="C602" s="4" t="s">
        <v>2406</v>
      </c>
      <c r="D602" t="str">
        <f t="shared" si="21"/>
        <v>(3)</v>
      </c>
    </row>
    <row r="603" spans="1:4">
      <c r="A603" s="4"/>
      <c r="B603" t="str">
        <f t="shared" ref="B603:B666" si="22">RIGHT(A603,3)</f>
        <v/>
      </c>
      <c r="C603" s="4"/>
      <c r="D603" t="str">
        <f t="shared" si="21"/>
        <v/>
      </c>
    </row>
    <row r="604" spans="1:4">
      <c r="A604" s="4" t="s">
        <v>300</v>
      </c>
      <c r="B604" t="str">
        <f t="shared" si="22"/>
        <v>(4)</v>
      </c>
      <c r="C604" s="4" t="s">
        <v>2407</v>
      </c>
      <c r="D604" t="str">
        <f t="shared" si="21"/>
        <v>(3)</v>
      </c>
    </row>
    <row r="605" spans="1:4">
      <c r="A605" s="4"/>
      <c r="B605" t="str">
        <f t="shared" si="22"/>
        <v/>
      </c>
      <c r="C605" s="4"/>
      <c r="D605" t="str">
        <f t="shared" si="21"/>
        <v/>
      </c>
    </row>
    <row r="606" spans="1:4">
      <c r="A606" s="4" t="s">
        <v>301</v>
      </c>
      <c r="B606" t="str">
        <f t="shared" si="22"/>
        <v>(4)</v>
      </c>
      <c r="C606" s="4" t="s">
        <v>2408</v>
      </c>
      <c r="D606" t="str">
        <f t="shared" si="21"/>
        <v>(3)</v>
      </c>
    </row>
    <row r="607" spans="1:4">
      <c r="A607" s="4"/>
      <c r="B607" t="str">
        <f t="shared" si="22"/>
        <v/>
      </c>
      <c r="C607" s="4"/>
      <c r="D607" t="str">
        <f t="shared" si="21"/>
        <v/>
      </c>
    </row>
    <row r="608" spans="1:4">
      <c r="A608" s="4" t="s">
        <v>302</v>
      </c>
      <c r="B608" t="str">
        <f t="shared" si="22"/>
        <v>(4)</v>
      </c>
      <c r="C608" s="4" t="s">
        <v>2409</v>
      </c>
      <c r="D608" t="str">
        <f t="shared" si="21"/>
        <v>(3)</v>
      </c>
    </row>
    <row r="609" spans="1:4">
      <c r="A609" s="4"/>
      <c r="B609" t="str">
        <f t="shared" si="22"/>
        <v/>
      </c>
      <c r="C609" s="4"/>
      <c r="D609" t="str">
        <f t="shared" si="21"/>
        <v/>
      </c>
    </row>
    <row r="610" spans="1:4">
      <c r="A610" s="4" t="s">
        <v>303</v>
      </c>
      <c r="B610" t="str">
        <f t="shared" si="22"/>
        <v>(4)</v>
      </c>
      <c r="C610" s="4" t="s">
        <v>2410</v>
      </c>
      <c r="D610" t="str">
        <f t="shared" si="21"/>
        <v>(3)</v>
      </c>
    </row>
    <row r="611" spans="1:4">
      <c r="A611" s="4"/>
      <c r="B611" t="str">
        <f t="shared" si="22"/>
        <v/>
      </c>
      <c r="C611" s="4"/>
      <c r="D611" t="str">
        <f t="shared" si="21"/>
        <v/>
      </c>
    </row>
    <row r="612" spans="1:4">
      <c r="A612" s="4" t="s">
        <v>304</v>
      </c>
      <c r="B612" t="str">
        <f t="shared" si="22"/>
        <v>(4)</v>
      </c>
      <c r="C612" s="4" t="s">
        <v>2411</v>
      </c>
      <c r="D612" t="str">
        <f t="shared" si="21"/>
        <v>(3)</v>
      </c>
    </row>
    <row r="613" spans="1:4">
      <c r="A613" s="4"/>
      <c r="B613" t="str">
        <f t="shared" si="22"/>
        <v/>
      </c>
      <c r="C613" s="4"/>
      <c r="D613" t="str">
        <f t="shared" si="21"/>
        <v/>
      </c>
    </row>
    <row r="614" spans="1:4">
      <c r="A614" s="4" t="s">
        <v>305</v>
      </c>
      <c r="B614" t="str">
        <f t="shared" si="22"/>
        <v>(4)</v>
      </c>
      <c r="C614" s="4" t="s">
        <v>2412</v>
      </c>
      <c r="D614" t="str">
        <f t="shared" si="21"/>
        <v>(3)</v>
      </c>
    </row>
    <row r="615" spans="1:4">
      <c r="A615" s="4"/>
      <c r="B615" t="str">
        <f t="shared" si="22"/>
        <v/>
      </c>
      <c r="C615" s="4"/>
      <c r="D615" t="str">
        <f t="shared" si="21"/>
        <v/>
      </c>
    </row>
    <row r="616" spans="1:4">
      <c r="A616" s="4" t="s">
        <v>306</v>
      </c>
      <c r="B616" t="str">
        <f t="shared" si="22"/>
        <v>(4)</v>
      </c>
      <c r="C616" s="4" t="s">
        <v>2413</v>
      </c>
      <c r="D616" t="str">
        <f t="shared" si="21"/>
        <v>(3)</v>
      </c>
    </row>
    <row r="617" spans="1:4">
      <c r="A617" s="4"/>
      <c r="B617" t="str">
        <f t="shared" si="22"/>
        <v/>
      </c>
      <c r="C617" s="4"/>
      <c r="D617" t="str">
        <f t="shared" si="21"/>
        <v/>
      </c>
    </row>
    <row r="618" spans="1:4">
      <c r="A618" s="4" t="s">
        <v>307</v>
      </c>
      <c r="B618" t="str">
        <f t="shared" si="22"/>
        <v>(4)</v>
      </c>
      <c r="C618" s="4" t="s">
        <v>2414</v>
      </c>
      <c r="D618" t="str">
        <f t="shared" si="21"/>
        <v>(3)</v>
      </c>
    </row>
    <row r="619" spans="1:4">
      <c r="A619" s="4"/>
      <c r="B619" t="str">
        <f t="shared" si="22"/>
        <v/>
      </c>
      <c r="C619" s="4"/>
      <c r="D619" t="str">
        <f t="shared" si="21"/>
        <v/>
      </c>
    </row>
    <row r="620" spans="1:4">
      <c r="A620" s="4" t="s">
        <v>308</v>
      </c>
      <c r="B620" t="str">
        <f t="shared" si="22"/>
        <v>(4)</v>
      </c>
      <c r="C620" s="4" t="s">
        <v>2415</v>
      </c>
      <c r="D620" t="str">
        <f t="shared" si="21"/>
        <v>(3)</v>
      </c>
    </row>
    <row r="621" spans="1:4">
      <c r="A621" s="4"/>
      <c r="B621" t="str">
        <f t="shared" si="22"/>
        <v/>
      </c>
      <c r="C621" s="4"/>
      <c r="D621" t="str">
        <f t="shared" si="21"/>
        <v/>
      </c>
    </row>
    <row r="622" spans="1:4">
      <c r="A622" s="4" t="s">
        <v>309</v>
      </c>
      <c r="B622" t="str">
        <f t="shared" si="22"/>
        <v>(4)</v>
      </c>
      <c r="C622" s="4" t="s">
        <v>481</v>
      </c>
      <c r="D622" t="str">
        <f t="shared" si="21"/>
        <v>(3)</v>
      </c>
    </row>
    <row r="623" spans="1:4">
      <c r="A623" s="4"/>
      <c r="B623" t="str">
        <f t="shared" si="22"/>
        <v/>
      </c>
      <c r="C623" s="4"/>
      <c r="D623" t="str">
        <f t="shared" si="21"/>
        <v/>
      </c>
    </row>
    <row r="624" spans="1:4">
      <c r="A624" s="4" t="s">
        <v>310</v>
      </c>
      <c r="B624" t="str">
        <f t="shared" si="22"/>
        <v>(4)</v>
      </c>
      <c r="C624" s="4" t="s">
        <v>2416</v>
      </c>
      <c r="D624" t="str">
        <f t="shared" si="21"/>
        <v>(3)</v>
      </c>
    </row>
    <row r="625" spans="1:4">
      <c r="A625" s="4"/>
      <c r="B625" t="str">
        <f t="shared" si="22"/>
        <v/>
      </c>
      <c r="C625" s="4"/>
      <c r="D625" t="str">
        <f t="shared" si="21"/>
        <v/>
      </c>
    </row>
    <row r="626" spans="1:4">
      <c r="A626" s="4" t="s">
        <v>311</v>
      </c>
      <c r="B626" t="str">
        <f t="shared" si="22"/>
        <v>(4)</v>
      </c>
      <c r="C626" s="4" t="s">
        <v>2417</v>
      </c>
      <c r="D626" t="str">
        <f t="shared" si="21"/>
        <v>(3)</v>
      </c>
    </row>
    <row r="627" spans="1:4">
      <c r="A627" s="4"/>
      <c r="B627" t="str">
        <f t="shared" si="22"/>
        <v/>
      </c>
      <c r="C627" s="4"/>
      <c r="D627" t="str">
        <f t="shared" si="21"/>
        <v/>
      </c>
    </row>
    <row r="628" spans="1:4">
      <c r="A628" s="4" t="s">
        <v>312</v>
      </c>
      <c r="B628" t="str">
        <f t="shared" si="22"/>
        <v>(4)</v>
      </c>
      <c r="C628" s="4" t="s">
        <v>2418</v>
      </c>
      <c r="D628" t="str">
        <f t="shared" si="21"/>
        <v>(3)</v>
      </c>
    </row>
    <row r="629" spans="1:4">
      <c r="A629" s="4"/>
      <c r="B629" t="str">
        <f t="shared" si="22"/>
        <v/>
      </c>
      <c r="C629" s="4"/>
      <c r="D629" t="str">
        <f t="shared" si="21"/>
        <v/>
      </c>
    </row>
    <row r="630" spans="1:4">
      <c r="A630" s="4" t="s">
        <v>313</v>
      </c>
      <c r="B630" t="str">
        <f t="shared" si="22"/>
        <v>(4)</v>
      </c>
      <c r="C630" s="4" t="s">
        <v>437</v>
      </c>
      <c r="D630" t="str">
        <f t="shared" si="21"/>
        <v>(3)</v>
      </c>
    </row>
    <row r="631" spans="1:4">
      <c r="A631" s="4"/>
      <c r="B631" t="str">
        <f t="shared" si="22"/>
        <v/>
      </c>
      <c r="C631" s="4"/>
      <c r="D631" t="str">
        <f t="shared" si="21"/>
        <v/>
      </c>
    </row>
    <row r="632" spans="1:4">
      <c r="A632" s="4" t="s">
        <v>314</v>
      </c>
      <c r="B632" t="str">
        <f t="shared" si="22"/>
        <v>(4)</v>
      </c>
      <c r="C632" s="4" t="s">
        <v>2419</v>
      </c>
      <c r="D632" t="str">
        <f t="shared" si="21"/>
        <v>(3)</v>
      </c>
    </row>
    <row r="633" spans="1:4">
      <c r="A633" s="4"/>
      <c r="B633" t="str">
        <f t="shared" si="22"/>
        <v/>
      </c>
      <c r="C633" s="4"/>
      <c r="D633" t="str">
        <f t="shared" si="21"/>
        <v/>
      </c>
    </row>
    <row r="634" spans="1:4">
      <c r="A634" s="4" t="s">
        <v>315</v>
      </c>
      <c r="B634" t="str">
        <f t="shared" si="22"/>
        <v>(4)</v>
      </c>
      <c r="C634" s="4" t="s">
        <v>2420</v>
      </c>
      <c r="D634" t="str">
        <f t="shared" si="21"/>
        <v>(3)</v>
      </c>
    </row>
    <row r="635" spans="1:4">
      <c r="A635" s="4"/>
      <c r="B635" t="str">
        <f t="shared" si="22"/>
        <v/>
      </c>
      <c r="C635" s="4"/>
      <c r="D635" t="str">
        <f t="shared" si="21"/>
        <v/>
      </c>
    </row>
    <row r="636" spans="1:4">
      <c r="A636" s="4" t="s">
        <v>316</v>
      </c>
      <c r="B636" t="str">
        <f t="shared" si="22"/>
        <v>(4)</v>
      </c>
      <c r="C636" s="4" t="s">
        <v>2421</v>
      </c>
      <c r="D636" t="str">
        <f t="shared" si="21"/>
        <v>(3)</v>
      </c>
    </row>
    <row r="637" spans="1:4">
      <c r="A637" s="4"/>
      <c r="B637" t="str">
        <f t="shared" si="22"/>
        <v/>
      </c>
      <c r="C637" s="4"/>
      <c r="D637" t="str">
        <f t="shared" si="21"/>
        <v/>
      </c>
    </row>
    <row r="638" spans="1:4">
      <c r="A638" s="4" t="s">
        <v>317</v>
      </c>
      <c r="B638" t="str">
        <f t="shared" si="22"/>
        <v>(4)</v>
      </c>
      <c r="C638" s="4" t="s">
        <v>364</v>
      </c>
      <c r="D638" t="str">
        <f t="shared" si="21"/>
        <v>(3)</v>
      </c>
    </row>
    <row r="639" spans="1:4">
      <c r="A639" s="4"/>
      <c r="B639" t="str">
        <f t="shared" si="22"/>
        <v/>
      </c>
      <c r="C639" s="4"/>
      <c r="D639" t="str">
        <f t="shared" si="21"/>
        <v/>
      </c>
    </row>
    <row r="640" spans="1:4">
      <c r="A640" s="4" t="s">
        <v>318</v>
      </c>
      <c r="B640" t="str">
        <f t="shared" si="22"/>
        <v>(4)</v>
      </c>
      <c r="C640" s="4" t="s">
        <v>357</v>
      </c>
      <c r="D640" t="str">
        <f t="shared" si="21"/>
        <v>(3)</v>
      </c>
    </row>
    <row r="641" spans="1:4">
      <c r="A641" s="4"/>
      <c r="B641" t="str">
        <f t="shared" si="22"/>
        <v/>
      </c>
      <c r="C641" s="4"/>
      <c r="D641" t="str">
        <f t="shared" si="21"/>
        <v/>
      </c>
    </row>
    <row r="642" spans="1:4">
      <c r="A642" s="4" t="s">
        <v>319</v>
      </c>
      <c r="B642" t="str">
        <f t="shared" si="22"/>
        <v>(4)</v>
      </c>
      <c r="C642" s="4" t="s">
        <v>2422</v>
      </c>
      <c r="D642" t="str">
        <f t="shared" si="21"/>
        <v>(3)</v>
      </c>
    </row>
    <row r="643" spans="1:4">
      <c r="A643" s="4"/>
      <c r="B643" t="str">
        <f t="shared" si="22"/>
        <v/>
      </c>
      <c r="C643" s="4"/>
      <c r="D643" t="str">
        <f t="shared" si="21"/>
        <v/>
      </c>
    </row>
    <row r="644" spans="1:4">
      <c r="A644" s="4" t="s">
        <v>320</v>
      </c>
      <c r="B644" t="str">
        <f t="shared" si="22"/>
        <v>(4)</v>
      </c>
      <c r="C644" s="4" t="s">
        <v>2423</v>
      </c>
      <c r="D644" t="str">
        <f t="shared" si="21"/>
        <v>(3)</v>
      </c>
    </row>
    <row r="645" spans="1:4">
      <c r="A645" s="4"/>
      <c r="B645" t="str">
        <f t="shared" si="22"/>
        <v/>
      </c>
      <c r="C645" s="4"/>
      <c r="D645" t="str">
        <f t="shared" si="21"/>
        <v/>
      </c>
    </row>
    <row r="646" spans="1:4">
      <c r="A646" s="4" t="s">
        <v>321</v>
      </c>
      <c r="B646" t="str">
        <f t="shared" si="22"/>
        <v>(4)</v>
      </c>
      <c r="C646" s="4" t="s">
        <v>2424</v>
      </c>
      <c r="D646" t="str">
        <f t="shared" si="21"/>
        <v>(3)</v>
      </c>
    </row>
    <row r="647" spans="1:4">
      <c r="A647" s="4"/>
      <c r="B647" t="str">
        <f t="shared" si="22"/>
        <v/>
      </c>
      <c r="C647" s="4"/>
      <c r="D647" t="str">
        <f t="shared" si="21"/>
        <v/>
      </c>
    </row>
    <row r="648" spans="1:4">
      <c r="A648" s="4" t="s">
        <v>322</v>
      </c>
      <c r="B648" t="str">
        <f t="shared" si="22"/>
        <v>(4)</v>
      </c>
      <c r="C648" s="4" t="s">
        <v>469</v>
      </c>
      <c r="D648" t="str">
        <f t="shared" si="21"/>
        <v>(3)</v>
      </c>
    </row>
    <row r="649" spans="1:4">
      <c r="A649" s="4"/>
      <c r="B649" t="str">
        <f t="shared" si="22"/>
        <v/>
      </c>
      <c r="C649" s="4"/>
      <c r="D649" t="str">
        <f t="shared" si="21"/>
        <v/>
      </c>
    </row>
    <row r="650" spans="1:4">
      <c r="A650" s="4" t="s">
        <v>323</v>
      </c>
      <c r="B650" t="str">
        <f t="shared" si="22"/>
        <v>(4)</v>
      </c>
      <c r="C650" s="4" t="s">
        <v>2425</v>
      </c>
      <c r="D650" t="str">
        <f t="shared" si="21"/>
        <v>(3)</v>
      </c>
    </row>
    <row r="651" spans="1:4">
      <c r="A651" s="4"/>
      <c r="B651" t="str">
        <f t="shared" si="22"/>
        <v/>
      </c>
      <c r="C651" s="4"/>
      <c r="D651" t="str">
        <f t="shared" si="21"/>
        <v/>
      </c>
    </row>
    <row r="652" spans="1:4">
      <c r="A652" s="4" t="s">
        <v>324</v>
      </c>
      <c r="B652" t="str">
        <f t="shared" si="22"/>
        <v>(4)</v>
      </c>
      <c r="C652" s="4" t="s">
        <v>2426</v>
      </c>
      <c r="D652" t="str">
        <f t="shared" si="21"/>
        <v>(3)</v>
      </c>
    </row>
    <row r="653" spans="1:4">
      <c r="A653" s="4"/>
      <c r="B653" t="str">
        <f t="shared" si="22"/>
        <v/>
      </c>
      <c r="C653" s="4"/>
      <c r="D653" t="str">
        <f t="shared" si="21"/>
        <v/>
      </c>
    </row>
    <row r="654" spans="1:4">
      <c r="A654" s="4" t="s">
        <v>325</v>
      </c>
      <c r="B654" t="str">
        <f t="shared" si="22"/>
        <v>(4)</v>
      </c>
      <c r="C654" s="4" t="s">
        <v>2427</v>
      </c>
      <c r="D654" t="str">
        <f t="shared" si="21"/>
        <v>(3)</v>
      </c>
    </row>
    <row r="655" spans="1:4">
      <c r="A655" s="4"/>
      <c r="B655" t="str">
        <f t="shared" si="22"/>
        <v/>
      </c>
      <c r="C655" s="4"/>
      <c r="D655" t="str">
        <f t="shared" si="21"/>
        <v/>
      </c>
    </row>
    <row r="656" spans="1:4">
      <c r="A656" s="4" t="s">
        <v>326</v>
      </c>
      <c r="B656" t="str">
        <f t="shared" si="22"/>
        <v>(4)</v>
      </c>
      <c r="C656" s="4" t="s">
        <v>2428</v>
      </c>
      <c r="D656" t="str">
        <f t="shared" si="21"/>
        <v>(3)</v>
      </c>
    </row>
    <row r="657" spans="1:4">
      <c r="A657" s="4"/>
      <c r="B657" t="str">
        <f t="shared" si="22"/>
        <v/>
      </c>
      <c r="C657" s="4"/>
      <c r="D657" t="str">
        <f t="shared" si="21"/>
        <v/>
      </c>
    </row>
    <row r="658" spans="1:4">
      <c r="A658" s="4" t="s">
        <v>327</v>
      </c>
      <c r="B658" t="str">
        <f t="shared" si="22"/>
        <v>(4)</v>
      </c>
      <c r="C658" s="4" t="s">
        <v>448</v>
      </c>
      <c r="D658" t="str">
        <f t="shared" si="21"/>
        <v>(3)</v>
      </c>
    </row>
    <row r="659" spans="1:4">
      <c r="A659" s="4"/>
      <c r="B659" t="str">
        <f t="shared" si="22"/>
        <v/>
      </c>
      <c r="C659" s="4"/>
      <c r="D659" t="str">
        <f t="shared" si="21"/>
        <v/>
      </c>
    </row>
    <row r="660" spans="1:4">
      <c r="A660" s="4" t="s">
        <v>328</v>
      </c>
      <c r="B660" t="str">
        <f t="shared" si="22"/>
        <v>(4)</v>
      </c>
      <c r="C660" s="4" t="s">
        <v>2429</v>
      </c>
      <c r="D660" t="str">
        <f t="shared" si="21"/>
        <v>(3)</v>
      </c>
    </row>
    <row r="661" spans="1:4">
      <c r="A661" s="4"/>
      <c r="B661" t="str">
        <f t="shared" si="22"/>
        <v/>
      </c>
      <c r="C661" s="4"/>
      <c r="D661" t="str">
        <f t="shared" si="21"/>
        <v/>
      </c>
    </row>
    <row r="662" spans="1:4">
      <c r="A662" s="4" t="s">
        <v>329</v>
      </c>
      <c r="B662" t="str">
        <f t="shared" si="22"/>
        <v>(4)</v>
      </c>
      <c r="C662" s="4" t="s">
        <v>2430</v>
      </c>
      <c r="D662" t="str">
        <f t="shared" si="21"/>
        <v>(3)</v>
      </c>
    </row>
    <row r="663" spans="1:4">
      <c r="A663" s="4"/>
      <c r="B663" t="str">
        <f t="shared" si="22"/>
        <v/>
      </c>
      <c r="C663" s="4"/>
      <c r="D663" t="str">
        <f t="shared" ref="D663:D726" si="23">RIGHT(C663,3)</f>
        <v/>
      </c>
    </row>
    <row r="664" spans="1:4">
      <c r="A664" s="4" t="s">
        <v>330</v>
      </c>
      <c r="B664" t="str">
        <f t="shared" si="22"/>
        <v>(4)</v>
      </c>
      <c r="C664" s="4" t="s">
        <v>2431</v>
      </c>
      <c r="D664" t="str">
        <f t="shared" si="23"/>
        <v>(3)</v>
      </c>
    </row>
    <row r="665" spans="1:4">
      <c r="A665" s="4"/>
      <c r="B665" t="str">
        <f t="shared" si="22"/>
        <v/>
      </c>
      <c r="C665" s="4"/>
      <c r="D665" t="str">
        <f t="shared" si="23"/>
        <v/>
      </c>
    </row>
    <row r="666" spans="1:4">
      <c r="A666" s="4" t="s">
        <v>331</v>
      </c>
      <c r="B666" t="str">
        <f t="shared" si="22"/>
        <v>(4)</v>
      </c>
      <c r="C666" s="4" t="s">
        <v>461</v>
      </c>
      <c r="D666" t="str">
        <f t="shared" si="23"/>
        <v>(3)</v>
      </c>
    </row>
    <row r="667" spans="1:4">
      <c r="A667" s="4"/>
      <c r="B667" t="str">
        <f t="shared" ref="B667:B730" si="24">RIGHT(A667,3)</f>
        <v/>
      </c>
      <c r="C667" s="4"/>
      <c r="D667" t="str">
        <f t="shared" si="23"/>
        <v/>
      </c>
    </row>
    <row r="668" spans="1:4">
      <c r="A668" s="4" t="s">
        <v>332</v>
      </c>
      <c r="B668" t="str">
        <f t="shared" si="24"/>
        <v>(4)</v>
      </c>
      <c r="C668" s="4" t="s">
        <v>2432</v>
      </c>
      <c r="D668" t="str">
        <f t="shared" si="23"/>
        <v>(3)</v>
      </c>
    </row>
    <row r="669" spans="1:4">
      <c r="A669" s="4"/>
      <c r="B669" t="str">
        <f t="shared" si="24"/>
        <v/>
      </c>
      <c r="C669" s="4"/>
      <c r="D669" t="str">
        <f t="shared" si="23"/>
        <v/>
      </c>
    </row>
    <row r="670" spans="1:4">
      <c r="A670" s="4" t="s">
        <v>333</v>
      </c>
      <c r="B670" t="str">
        <f t="shared" si="24"/>
        <v>(4)</v>
      </c>
      <c r="C670" s="4" t="s">
        <v>2433</v>
      </c>
      <c r="D670" t="str">
        <f t="shared" si="23"/>
        <v>(3)</v>
      </c>
    </row>
    <row r="671" spans="1:4">
      <c r="A671" s="4"/>
      <c r="B671" t="str">
        <f t="shared" si="24"/>
        <v/>
      </c>
      <c r="C671" s="4"/>
      <c r="D671" t="str">
        <f t="shared" si="23"/>
        <v/>
      </c>
    </row>
    <row r="672" spans="1:4">
      <c r="A672" s="4" t="s">
        <v>334</v>
      </c>
      <c r="B672" t="str">
        <f t="shared" si="24"/>
        <v>(4)</v>
      </c>
      <c r="C672" s="4" t="s">
        <v>2434</v>
      </c>
      <c r="D672" t="str">
        <f t="shared" si="23"/>
        <v>(3)</v>
      </c>
    </row>
    <row r="673" spans="1:4">
      <c r="A673" s="4"/>
      <c r="B673" t="str">
        <f t="shared" si="24"/>
        <v/>
      </c>
      <c r="C673" s="4"/>
      <c r="D673" t="str">
        <f t="shared" si="23"/>
        <v/>
      </c>
    </row>
    <row r="674" spans="1:4">
      <c r="A674" s="4" t="s">
        <v>335</v>
      </c>
      <c r="B674" t="str">
        <f t="shared" si="24"/>
        <v>(4)</v>
      </c>
      <c r="C674" s="4" t="s">
        <v>454</v>
      </c>
      <c r="D674" t="str">
        <f t="shared" si="23"/>
        <v>(3)</v>
      </c>
    </row>
    <row r="675" spans="1:4">
      <c r="A675" s="4"/>
      <c r="B675" t="str">
        <f t="shared" si="24"/>
        <v/>
      </c>
      <c r="C675" s="4"/>
      <c r="D675" t="str">
        <f t="shared" si="23"/>
        <v/>
      </c>
    </row>
    <row r="676" spans="1:4">
      <c r="A676" s="4" t="s">
        <v>336</v>
      </c>
      <c r="B676" t="str">
        <f t="shared" si="24"/>
        <v>(4)</v>
      </c>
      <c r="C676" s="4" t="s">
        <v>2435</v>
      </c>
      <c r="D676" t="str">
        <f t="shared" si="23"/>
        <v>(3)</v>
      </c>
    </row>
    <row r="677" spans="1:4">
      <c r="A677" s="4"/>
      <c r="B677" t="str">
        <f t="shared" si="24"/>
        <v/>
      </c>
      <c r="C677" s="4"/>
      <c r="D677" t="str">
        <f t="shared" si="23"/>
        <v/>
      </c>
    </row>
    <row r="678" spans="1:4">
      <c r="A678" s="4" t="s">
        <v>337</v>
      </c>
      <c r="B678" t="str">
        <f t="shared" si="24"/>
        <v>(4)</v>
      </c>
      <c r="C678" s="4" t="s">
        <v>2436</v>
      </c>
      <c r="D678" t="str">
        <f t="shared" si="23"/>
        <v>(3)</v>
      </c>
    </row>
    <row r="679" spans="1:4">
      <c r="A679" s="4"/>
      <c r="B679" t="str">
        <f t="shared" si="24"/>
        <v/>
      </c>
      <c r="C679" s="4"/>
      <c r="D679" t="str">
        <f t="shared" si="23"/>
        <v/>
      </c>
    </row>
    <row r="680" spans="1:4">
      <c r="A680" s="4" t="s">
        <v>338</v>
      </c>
      <c r="B680" t="str">
        <f t="shared" si="24"/>
        <v>(4)</v>
      </c>
      <c r="C680" s="4" t="s">
        <v>2437</v>
      </c>
      <c r="D680" t="str">
        <f t="shared" si="23"/>
        <v>(3)</v>
      </c>
    </row>
    <row r="681" spans="1:4">
      <c r="A681" s="4"/>
      <c r="B681" t="str">
        <f t="shared" si="24"/>
        <v/>
      </c>
      <c r="C681" s="4"/>
      <c r="D681" t="str">
        <f t="shared" si="23"/>
        <v/>
      </c>
    </row>
    <row r="682" spans="1:4">
      <c r="A682" s="4" t="s">
        <v>339</v>
      </c>
      <c r="B682" t="str">
        <f t="shared" si="24"/>
        <v>(4)</v>
      </c>
      <c r="C682" s="4" t="s">
        <v>432</v>
      </c>
      <c r="D682" t="str">
        <f t="shared" si="23"/>
        <v>(3)</v>
      </c>
    </row>
    <row r="683" spans="1:4">
      <c r="A683" s="4"/>
      <c r="B683" t="str">
        <f t="shared" si="24"/>
        <v/>
      </c>
      <c r="C683" s="4"/>
      <c r="D683" t="str">
        <f t="shared" si="23"/>
        <v/>
      </c>
    </row>
    <row r="684" spans="1:4">
      <c r="A684" s="4" t="s">
        <v>340</v>
      </c>
      <c r="B684" t="str">
        <f t="shared" si="24"/>
        <v>(4)</v>
      </c>
      <c r="C684" s="4" t="s">
        <v>2438</v>
      </c>
      <c r="D684" t="str">
        <f t="shared" si="23"/>
        <v>(3)</v>
      </c>
    </row>
    <row r="685" spans="1:4">
      <c r="A685" s="4"/>
      <c r="B685" t="str">
        <f t="shared" si="24"/>
        <v/>
      </c>
      <c r="C685" s="4"/>
      <c r="D685" t="str">
        <f t="shared" si="23"/>
        <v/>
      </c>
    </row>
    <row r="686" spans="1:4">
      <c r="A686" s="4" t="s">
        <v>341</v>
      </c>
      <c r="B686" t="str">
        <f t="shared" si="24"/>
        <v>(4)</v>
      </c>
      <c r="C686" s="4" t="s">
        <v>2439</v>
      </c>
      <c r="D686" t="str">
        <f t="shared" si="23"/>
        <v>(3)</v>
      </c>
    </row>
    <row r="687" spans="1:4">
      <c r="A687" s="4"/>
      <c r="B687" t="str">
        <f t="shared" si="24"/>
        <v/>
      </c>
      <c r="C687" s="4"/>
      <c r="D687" t="str">
        <f t="shared" si="23"/>
        <v/>
      </c>
    </row>
    <row r="688" spans="1:4">
      <c r="A688" s="4" t="s">
        <v>342</v>
      </c>
      <c r="B688" t="str">
        <f t="shared" si="24"/>
        <v>(4)</v>
      </c>
      <c r="C688" s="4" t="s">
        <v>2440</v>
      </c>
      <c r="D688" t="str">
        <f t="shared" si="23"/>
        <v>(3)</v>
      </c>
    </row>
    <row r="689" spans="1:4">
      <c r="A689" s="4"/>
      <c r="B689" t="str">
        <f t="shared" si="24"/>
        <v/>
      </c>
      <c r="C689" s="4"/>
      <c r="D689" t="str">
        <f t="shared" si="23"/>
        <v/>
      </c>
    </row>
    <row r="690" spans="1:4">
      <c r="A690" s="4" t="s">
        <v>343</v>
      </c>
      <c r="B690" t="str">
        <f t="shared" si="24"/>
        <v>(4)</v>
      </c>
      <c r="C690" s="4" t="s">
        <v>2441</v>
      </c>
      <c r="D690" t="str">
        <f t="shared" si="23"/>
        <v>(3)</v>
      </c>
    </row>
    <row r="691" spans="1:4">
      <c r="A691" s="4"/>
      <c r="B691" t="str">
        <f t="shared" si="24"/>
        <v/>
      </c>
      <c r="C691" s="4"/>
      <c r="D691" t="str">
        <f t="shared" si="23"/>
        <v/>
      </c>
    </row>
    <row r="692" spans="1:4">
      <c r="A692" s="4" t="s">
        <v>344</v>
      </c>
      <c r="B692" t="str">
        <f t="shared" si="24"/>
        <v>(4)</v>
      </c>
      <c r="C692" s="4" t="s">
        <v>2442</v>
      </c>
      <c r="D692" t="str">
        <f t="shared" si="23"/>
        <v>(3)</v>
      </c>
    </row>
    <row r="693" spans="1:4">
      <c r="A693" s="4"/>
      <c r="B693" t="str">
        <f t="shared" si="24"/>
        <v/>
      </c>
      <c r="C693" s="4"/>
      <c r="D693" t="str">
        <f t="shared" si="23"/>
        <v/>
      </c>
    </row>
    <row r="694" spans="1:4">
      <c r="A694" s="4" t="s">
        <v>345</v>
      </c>
      <c r="B694" t="str">
        <f t="shared" si="24"/>
        <v>(4)</v>
      </c>
      <c r="C694" s="4" t="s">
        <v>2443</v>
      </c>
      <c r="D694" t="str">
        <f t="shared" si="23"/>
        <v>(3)</v>
      </c>
    </row>
    <row r="695" spans="1:4">
      <c r="A695" s="4"/>
      <c r="B695" t="str">
        <f t="shared" si="24"/>
        <v/>
      </c>
      <c r="C695" s="4"/>
      <c r="D695" t="str">
        <f t="shared" si="23"/>
        <v/>
      </c>
    </row>
    <row r="696" spans="1:4">
      <c r="A696" s="4" t="s">
        <v>346</v>
      </c>
      <c r="B696" t="str">
        <f t="shared" si="24"/>
        <v>(4)</v>
      </c>
      <c r="C696" s="4" t="s">
        <v>2444</v>
      </c>
      <c r="D696" t="str">
        <f t="shared" si="23"/>
        <v>(3)</v>
      </c>
    </row>
    <row r="697" spans="1:4">
      <c r="A697" s="4"/>
      <c r="B697" t="str">
        <f t="shared" si="24"/>
        <v/>
      </c>
      <c r="C697" s="4"/>
      <c r="D697" t="str">
        <f t="shared" si="23"/>
        <v/>
      </c>
    </row>
    <row r="698" spans="1:4">
      <c r="A698" s="4" t="s">
        <v>347</v>
      </c>
      <c r="B698" t="str">
        <f t="shared" si="24"/>
        <v>(4)</v>
      </c>
      <c r="C698" s="4" t="s">
        <v>2445</v>
      </c>
      <c r="D698" t="str">
        <f t="shared" si="23"/>
        <v>(2)</v>
      </c>
    </row>
    <row r="699" spans="1:4">
      <c r="A699" s="4"/>
      <c r="B699" t="str">
        <f t="shared" si="24"/>
        <v/>
      </c>
      <c r="C699" s="4"/>
      <c r="D699" t="str">
        <f t="shared" si="23"/>
        <v/>
      </c>
    </row>
    <row r="700" spans="1:4">
      <c r="A700" s="4" t="s">
        <v>348</v>
      </c>
      <c r="B700" t="str">
        <f t="shared" si="24"/>
        <v>(4)</v>
      </c>
      <c r="C700" s="4" t="s">
        <v>787</v>
      </c>
      <c r="D700" t="str">
        <f t="shared" si="23"/>
        <v>(2)</v>
      </c>
    </row>
    <row r="701" spans="1:4">
      <c r="A701" s="4"/>
      <c r="B701" t="str">
        <f t="shared" si="24"/>
        <v/>
      </c>
      <c r="C701" s="4"/>
      <c r="D701" t="str">
        <f t="shared" si="23"/>
        <v/>
      </c>
    </row>
    <row r="702" spans="1:4">
      <c r="A702" s="4" t="s">
        <v>349</v>
      </c>
      <c r="B702" t="str">
        <f t="shared" si="24"/>
        <v>(4)</v>
      </c>
      <c r="C702" s="4" t="s">
        <v>2446</v>
      </c>
      <c r="D702" t="str">
        <f t="shared" si="23"/>
        <v>(2)</v>
      </c>
    </row>
    <row r="703" spans="1:4">
      <c r="A703" s="4"/>
      <c r="B703" t="str">
        <f t="shared" si="24"/>
        <v/>
      </c>
      <c r="C703" s="4"/>
      <c r="D703" t="str">
        <f t="shared" si="23"/>
        <v/>
      </c>
    </row>
    <row r="704" spans="1:4">
      <c r="A704" s="4" t="s">
        <v>350</v>
      </c>
      <c r="B704" t="str">
        <f t="shared" si="24"/>
        <v>(4)</v>
      </c>
      <c r="C704" s="4" t="s">
        <v>751</v>
      </c>
      <c r="D704" t="str">
        <f t="shared" si="23"/>
        <v>(2)</v>
      </c>
    </row>
    <row r="705" spans="1:4">
      <c r="A705" s="4"/>
      <c r="B705" t="str">
        <f t="shared" si="24"/>
        <v/>
      </c>
      <c r="C705" s="4"/>
      <c r="D705" t="str">
        <f t="shared" si="23"/>
        <v/>
      </c>
    </row>
    <row r="706" spans="1:4">
      <c r="A706" s="4" t="s">
        <v>351</v>
      </c>
      <c r="B706" t="str">
        <f t="shared" si="24"/>
        <v>(4)</v>
      </c>
      <c r="C706" s="4" t="s">
        <v>510</v>
      </c>
      <c r="D706" t="str">
        <f t="shared" si="23"/>
        <v>(2)</v>
      </c>
    </row>
    <row r="707" spans="1:4">
      <c r="A707" s="4"/>
      <c r="B707" t="str">
        <f t="shared" si="24"/>
        <v/>
      </c>
      <c r="C707" s="4"/>
      <c r="D707" t="str">
        <f t="shared" si="23"/>
        <v/>
      </c>
    </row>
    <row r="708" spans="1:4">
      <c r="A708" s="4" t="s">
        <v>352</v>
      </c>
      <c r="B708" t="str">
        <f t="shared" si="24"/>
        <v>(3)</v>
      </c>
      <c r="C708" s="4" t="s">
        <v>2447</v>
      </c>
      <c r="D708" t="str">
        <f t="shared" si="23"/>
        <v>(2)</v>
      </c>
    </row>
    <row r="709" spans="1:4">
      <c r="A709" s="4"/>
      <c r="B709" t="str">
        <f t="shared" si="24"/>
        <v/>
      </c>
      <c r="C709" s="4"/>
      <c r="D709" t="str">
        <f t="shared" si="23"/>
        <v/>
      </c>
    </row>
    <row r="710" spans="1:4">
      <c r="A710" s="4" t="s">
        <v>353</v>
      </c>
      <c r="B710" t="str">
        <f t="shared" si="24"/>
        <v>(3)</v>
      </c>
      <c r="C710" s="4" t="s">
        <v>2448</v>
      </c>
      <c r="D710" t="str">
        <f t="shared" si="23"/>
        <v>(2)</v>
      </c>
    </row>
    <row r="711" spans="1:4">
      <c r="A711" s="4"/>
      <c r="B711" t="str">
        <f t="shared" si="24"/>
        <v/>
      </c>
      <c r="C711" s="4"/>
      <c r="D711" t="str">
        <f t="shared" si="23"/>
        <v/>
      </c>
    </row>
    <row r="712" spans="1:4">
      <c r="A712" s="4" t="s">
        <v>354</v>
      </c>
      <c r="B712" t="str">
        <f t="shared" si="24"/>
        <v>(3)</v>
      </c>
      <c r="C712" s="4" t="s">
        <v>2449</v>
      </c>
      <c r="D712" t="str">
        <f t="shared" si="23"/>
        <v>(2)</v>
      </c>
    </row>
    <row r="713" spans="1:4">
      <c r="A713" s="4"/>
      <c r="B713" t="str">
        <f t="shared" si="24"/>
        <v/>
      </c>
      <c r="C713" s="4"/>
      <c r="D713" t="str">
        <f t="shared" si="23"/>
        <v/>
      </c>
    </row>
    <row r="714" spans="1:4" ht="25">
      <c r="A714" s="4" t="s">
        <v>355</v>
      </c>
      <c r="B714" t="str">
        <f t="shared" si="24"/>
        <v>(3)</v>
      </c>
      <c r="C714" s="4" t="s">
        <v>2450</v>
      </c>
      <c r="D714" t="str">
        <f t="shared" si="23"/>
        <v>(2)</v>
      </c>
    </row>
    <row r="715" spans="1:4">
      <c r="A715" s="4"/>
      <c r="B715" t="str">
        <f t="shared" si="24"/>
        <v/>
      </c>
      <c r="C715" s="4"/>
      <c r="D715" t="str">
        <f t="shared" si="23"/>
        <v/>
      </c>
    </row>
    <row r="716" spans="1:4">
      <c r="A716" s="4" t="s">
        <v>356</v>
      </c>
      <c r="B716" t="str">
        <f t="shared" si="24"/>
        <v>(3)</v>
      </c>
      <c r="C716" s="4" t="s">
        <v>2451</v>
      </c>
      <c r="D716" t="str">
        <f t="shared" si="23"/>
        <v>(2)</v>
      </c>
    </row>
    <row r="717" spans="1:4">
      <c r="A717" s="4"/>
      <c r="B717" t="str">
        <f t="shared" si="24"/>
        <v/>
      </c>
      <c r="C717" s="4"/>
      <c r="D717" t="str">
        <f t="shared" si="23"/>
        <v/>
      </c>
    </row>
    <row r="718" spans="1:4">
      <c r="A718" s="4" t="s">
        <v>357</v>
      </c>
      <c r="B718" t="str">
        <f t="shared" si="24"/>
        <v>(3)</v>
      </c>
      <c r="C718" s="4" t="s">
        <v>2452</v>
      </c>
      <c r="D718" t="str">
        <f t="shared" si="23"/>
        <v>(2)</v>
      </c>
    </row>
    <row r="719" spans="1:4">
      <c r="A719" s="4"/>
      <c r="B719" t="str">
        <f t="shared" si="24"/>
        <v/>
      </c>
      <c r="C719" s="4"/>
      <c r="D719" t="str">
        <f t="shared" si="23"/>
        <v/>
      </c>
    </row>
    <row r="720" spans="1:4">
      <c r="A720" s="4" t="s">
        <v>358</v>
      </c>
      <c r="B720" t="str">
        <f t="shared" si="24"/>
        <v>(3)</v>
      </c>
      <c r="C720" s="4" t="s">
        <v>2453</v>
      </c>
      <c r="D720" t="str">
        <f t="shared" si="23"/>
        <v>(2)</v>
      </c>
    </row>
    <row r="721" spans="1:4">
      <c r="A721" s="4"/>
      <c r="B721" t="str">
        <f t="shared" si="24"/>
        <v/>
      </c>
      <c r="C721" s="4"/>
      <c r="D721" t="str">
        <f t="shared" si="23"/>
        <v/>
      </c>
    </row>
    <row r="722" spans="1:4">
      <c r="A722" s="4" t="s">
        <v>359</v>
      </c>
      <c r="B722" t="str">
        <f t="shared" si="24"/>
        <v>(3)</v>
      </c>
      <c r="C722" s="4" t="s">
        <v>2454</v>
      </c>
      <c r="D722" t="str">
        <f t="shared" si="23"/>
        <v>(2)</v>
      </c>
    </row>
    <row r="723" spans="1:4">
      <c r="A723" s="4"/>
      <c r="B723" t="str">
        <f t="shared" si="24"/>
        <v/>
      </c>
      <c r="C723" s="4"/>
      <c r="D723" t="str">
        <f t="shared" si="23"/>
        <v/>
      </c>
    </row>
    <row r="724" spans="1:4">
      <c r="A724" s="4" t="s">
        <v>360</v>
      </c>
      <c r="B724" t="str">
        <f t="shared" si="24"/>
        <v>(3)</v>
      </c>
      <c r="C724" s="4" t="s">
        <v>554</v>
      </c>
      <c r="D724" t="str">
        <f t="shared" si="23"/>
        <v>(2)</v>
      </c>
    </row>
    <row r="725" spans="1:4">
      <c r="A725" s="4"/>
      <c r="B725" t="str">
        <f t="shared" si="24"/>
        <v/>
      </c>
      <c r="C725" s="4"/>
      <c r="D725" t="str">
        <f t="shared" si="23"/>
        <v/>
      </c>
    </row>
    <row r="726" spans="1:4">
      <c r="A726" s="4" t="s">
        <v>361</v>
      </c>
      <c r="B726" t="str">
        <f t="shared" si="24"/>
        <v>(3)</v>
      </c>
      <c r="C726" s="4" t="s">
        <v>2455</v>
      </c>
      <c r="D726" t="str">
        <f t="shared" si="23"/>
        <v>(2)</v>
      </c>
    </row>
    <row r="727" spans="1:4">
      <c r="A727" s="4"/>
      <c r="B727" t="str">
        <f t="shared" si="24"/>
        <v/>
      </c>
      <c r="C727" s="4"/>
      <c r="D727" t="str">
        <f t="shared" ref="D727:D790" si="25">RIGHT(C727,3)</f>
        <v/>
      </c>
    </row>
    <row r="728" spans="1:4">
      <c r="A728" s="4" t="s">
        <v>362</v>
      </c>
      <c r="B728" t="str">
        <f t="shared" si="24"/>
        <v>(3)</v>
      </c>
      <c r="C728" s="4" t="s">
        <v>2456</v>
      </c>
      <c r="D728" t="str">
        <f t="shared" si="25"/>
        <v>(2)</v>
      </c>
    </row>
    <row r="729" spans="1:4">
      <c r="A729" s="4"/>
      <c r="B729" t="str">
        <f t="shared" si="24"/>
        <v/>
      </c>
      <c r="C729" s="4"/>
      <c r="D729" t="str">
        <f t="shared" si="25"/>
        <v/>
      </c>
    </row>
    <row r="730" spans="1:4">
      <c r="A730" s="4" t="s">
        <v>363</v>
      </c>
      <c r="B730" t="str">
        <f t="shared" si="24"/>
        <v>(3)</v>
      </c>
      <c r="C730" s="4" t="s">
        <v>2457</v>
      </c>
      <c r="D730" t="str">
        <f t="shared" si="25"/>
        <v>(2)</v>
      </c>
    </row>
    <row r="731" spans="1:4">
      <c r="A731" s="4"/>
      <c r="B731" t="str">
        <f t="shared" ref="B731:B794" si="26">RIGHT(A731,3)</f>
        <v/>
      </c>
      <c r="C731" s="4"/>
      <c r="D731" t="str">
        <f t="shared" si="25"/>
        <v/>
      </c>
    </row>
    <row r="732" spans="1:4">
      <c r="A732" s="4" t="s">
        <v>364</v>
      </c>
      <c r="B732" t="str">
        <f t="shared" si="26"/>
        <v>(3)</v>
      </c>
      <c r="C732" s="4" t="s">
        <v>2458</v>
      </c>
      <c r="D732" t="str">
        <f t="shared" si="25"/>
        <v>(2)</v>
      </c>
    </row>
    <row r="733" spans="1:4">
      <c r="A733" s="4"/>
      <c r="B733" t="str">
        <f t="shared" si="26"/>
        <v/>
      </c>
      <c r="C733" s="4"/>
      <c r="D733" t="str">
        <f t="shared" si="25"/>
        <v/>
      </c>
    </row>
    <row r="734" spans="1:4">
      <c r="A734" s="4" t="s">
        <v>365</v>
      </c>
      <c r="B734" t="str">
        <f t="shared" si="26"/>
        <v>(3)</v>
      </c>
      <c r="C734" s="4" t="s">
        <v>2459</v>
      </c>
      <c r="D734" t="str">
        <f t="shared" si="25"/>
        <v>(2)</v>
      </c>
    </row>
    <row r="735" spans="1:4">
      <c r="A735" s="4"/>
      <c r="B735" t="str">
        <f t="shared" si="26"/>
        <v/>
      </c>
      <c r="C735" s="4"/>
      <c r="D735" t="str">
        <f t="shared" si="25"/>
        <v/>
      </c>
    </row>
    <row r="736" spans="1:4">
      <c r="A736" s="4" t="s">
        <v>366</v>
      </c>
      <c r="B736" t="str">
        <f t="shared" si="26"/>
        <v>(3)</v>
      </c>
      <c r="C736" s="4" t="s">
        <v>2460</v>
      </c>
      <c r="D736" t="str">
        <f t="shared" si="25"/>
        <v>(2)</v>
      </c>
    </row>
    <row r="737" spans="1:4">
      <c r="A737" s="4"/>
      <c r="B737" t="str">
        <f t="shared" si="26"/>
        <v/>
      </c>
      <c r="C737" s="4"/>
      <c r="D737" t="str">
        <f t="shared" si="25"/>
        <v/>
      </c>
    </row>
    <row r="738" spans="1:4">
      <c r="A738" s="4" t="s">
        <v>367</v>
      </c>
      <c r="B738" t="str">
        <f t="shared" si="26"/>
        <v>(3)</v>
      </c>
      <c r="C738" s="4" t="s">
        <v>2461</v>
      </c>
      <c r="D738" t="str">
        <f t="shared" si="25"/>
        <v>(2)</v>
      </c>
    </row>
    <row r="739" spans="1:4">
      <c r="A739" s="4"/>
      <c r="B739" t="str">
        <f t="shared" si="26"/>
        <v/>
      </c>
      <c r="C739" s="4"/>
      <c r="D739" t="str">
        <f t="shared" si="25"/>
        <v/>
      </c>
    </row>
    <row r="740" spans="1:4">
      <c r="A740" s="4" t="s">
        <v>368</v>
      </c>
      <c r="B740" t="str">
        <f t="shared" si="26"/>
        <v>(3)</v>
      </c>
      <c r="C740" s="4" t="s">
        <v>2462</v>
      </c>
      <c r="D740" t="str">
        <f t="shared" si="25"/>
        <v>(2)</v>
      </c>
    </row>
    <row r="741" spans="1:4">
      <c r="A741" s="4"/>
      <c r="B741" t="str">
        <f t="shared" si="26"/>
        <v/>
      </c>
      <c r="C741" s="4"/>
      <c r="D741" t="str">
        <f t="shared" si="25"/>
        <v/>
      </c>
    </row>
    <row r="742" spans="1:4">
      <c r="A742" s="4" t="s">
        <v>369</v>
      </c>
      <c r="B742" t="str">
        <f t="shared" si="26"/>
        <v>(3)</v>
      </c>
      <c r="C742" s="4" t="s">
        <v>2463</v>
      </c>
      <c r="D742" t="str">
        <f t="shared" si="25"/>
        <v>(2)</v>
      </c>
    </row>
    <row r="743" spans="1:4">
      <c r="A743" s="4"/>
      <c r="B743" t="str">
        <f t="shared" si="26"/>
        <v/>
      </c>
      <c r="C743" s="4"/>
      <c r="D743" t="str">
        <f t="shared" si="25"/>
        <v/>
      </c>
    </row>
    <row r="744" spans="1:4">
      <c r="A744" s="4" t="s">
        <v>370</v>
      </c>
      <c r="B744" t="str">
        <f t="shared" si="26"/>
        <v>(3)</v>
      </c>
      <c r="C744" s="4" t="s">
        <v>2464</v>
      </c>
      <c r="D744" t="str">
        <f t="shared" si="25"/>
        <v>(2)</v>
      </c>
    </row>
    <row r="745" spans="1:4">
      <c r="A745" s="4"/>
      <c r="B745" t="str">
        <f t="shared" si="26"/>
        <v/>
      </c>
      <c r="C745" s="4"/>
      <c r="D745" t="str">
        <f t="shared" si="25"/>
        <v/>
      </c>
    </row>
    <row r="746" spans="1:4">
      <c r="A746" s="4" t="s">
        <v>371</v>
      </c>
      <c r="B746" t="str">
        <f t="shared" si="26"/>
        <v>(3)</v>
      </c>
      <c r="C746" s="4" t="s">
        <v>728</v>
      </c>
      <c r="D746" t="str">
        <f t="shared" si="25"/>
        <v>(2)</v>
      </c>
    </row>
    <row r="747" spans="1:4">
      <c r="A747" s="4"/>
      <c r="B747" t="str">
        <f t="shared" si="26"/>
        <v/>
      </c>
      <c r="C747" s="4"/>
      <c r="D747" t="str">
        <f t="shared" si="25"/>
        <v/>
      </c>
    </row>
    <row r="748" spans="1:4">
      <c r="A748" s="4" t="s">
        <v>372</v>
      </c>
      <c r="B748" t="str">
        <f t="shared" si="26"/>
        <v>(3)</v>
      </c>
      <c r="C748" s="4" t="s">
        <v>2465</v>
      </c>
      <c r="D748" t="str">
        <f t="shared" si="25"/>
        <v>(2)</v>
      </c>
    </row>
    <row r="749" spans="1:4">
      <c r="A749" s="4"/>
      <c r="B749" t="str">
        <f t="shared" si="26"/>
        <v/>
      </c>
      <c r="C749" s="4"/>
      <c r="D749" t="str">
        <f t="shared" si="25"/>
        <v/>
      </c>
    </row>
    <row r="750" spans="1:4">
      <c r="A750" s="4" t="s">
        <v>373</v>
      </c>
      <c r="B750" t="str">
        <f t="shared" si="26"/>
        <v>(3)</v>
      </c>
      <c r="C750" s="4" t="s">
        <v>2466</v>
      </c>
      <c r="D750" t="str">
        <f t="shared" si="25"/>
        <v>(2)</v>
      </c>
    </row>
    <row r="751" spans="1:4">
      <c r="A751" s="4"/>
      <c r="B751" t="str">
        <f t="shared" si="26"/>
        <v/>
      </c>
      <c r="C751" s="4"/>
      <c r="D751" t="str">
        <f t="shared" si="25"/>
        <v/>
      </c>
    </row>
    <row r="752" spans="1:4">
      <c r="A752" s="4" t="s">
        <v>374</v>
      </c>
      <c r="B752" t="str">
        <f t="shared" si="26"/>
        <v>(3)</v>
      </c>
      <c r="C752" s="4" t="s">
        <v>2467</v>
      </c>
      <c r="D752" t="str">
        <f t="shared" si="25"/>
        <v>(2)</v>
      </c>
    </row>
    <row r="753" spans="1:4">
      <c r="A753" s="4"/>
      <c r="B753" t="str">
        <f t="shared" si="26"/>
        <v/>
      </c>
      <c r="C753" s="4"/>
      <c r="D753" t="str">
        <f t="shared" si="25"/>
        <v/>
      </c>
    </row>
    <row r="754" spans="1:4">
      <c r="A754" s="4" t="s">
        <v>375</v>
      </c>
      <c r="B754" t="str">
        <f t="shared" si="26"/>
        <v>(3)</v>
      </c>
      <c r="C754" s="4" t="s">
        <v>2468</v>
      </c>
      <c r="D754" t="str">
        <f t="shared" si="25"/>
        <v>(2)</v>
      </c>
    </row>
    <row r="755" spans="1:4">
      <c r="A755" s="4"/>
      <c r="B755" t="str">
        <f t="shared" si="26"/>
        <v/>
      </c>
      <c r="C755" s="4"/>
      <c r="D755" t="str">
        <f t="shared" si="25"/>
        <v/>
      </c>
    </row>
    <row r="756" spans="1:4">
      <c r="A756" s="4" t="s">
        <v>376</v>
      </c>
      <c r="B756" t="str">
        <f t="shared" si="26"/>
        <v>(3)</v>
      </c>
      <c r="C756" s="4" t="s">
        <v>2469</v>
      </c>
      <c r="D756" t="str">
        <f t="shared" si="25"/>
        <v>(2)</v>
      </c>
    </row>
    <row r="757" spans="1:4">
      <c r="A757" s="4"/>
      <c r="B757" t="str">
        <f t="shared" si="26"/>
        <v/>
      </c>
      <c r="C757" s="4"/>
      <c r="D757" t="str">
        <f t="shared" si="25"/>
        <v/>
      </c>
    </row>
    <row r="758" spans="1:4">
      <c r="A758" s="4" t="s">
        <v>377</v>
      </c>
      <c r="B758" t="str">
        <f t="shared" si="26"/>
        <v>(3)</v>
      </c>
      <c r="C758" s="4" t="s">
        <v>2470</v>
      </c>
      <c r="D758" t="str">
        <f t="shared" si="25"/>
        <v>(2)</v>
      </c>
    </row>
    <row r="759" spans="1:4">
      <c r="A759" s="4"/>
      <c r="B759" t="str">
        <f t="shared" si="26"/>
        <v/>
      </c>
      <c r="C759" s="4"/>
      <c r="D759" t="str">
        <f t="shared" si="25"/>
        <v/>
      </c>
    </row>
    <row r="760" spans="1:4">
      <c r="A760" s="4" t="s">
        <v>378</v>
      </c>
      <c r="B760" t="str">
        <f t="shared" si="26"/>
        <v>(3)</v>
      </c>
      <c r="C760" s="4" t="s">
        <v>2471</v>
      </c>
      <c r="D760" t="str">
        <f t="shared" si="25"/>
        <v>(2)</v>
      </c>
    </row>
    <row r="761" spans="1:4">
      <c r="A761" s="4"/>
      <c r="B761" t="str">
        <f t="shared" si="26"/>
        <v/>
      </c>
      <c r="C761" s="4"/>
      <c r="D761" t="str">
        <f t="shared" si="25"/>
        <v/>
      </c>
    </row>
    <row r="762" spans="1:4">
      <c r="A762" s="4" t="s">
        <v>379</v>
      </c>
      <c r="B762" t="str">
        <f t="shared" si="26"/>
        <v>(3)</v>
      </c>
      <c r="C762" s="4" t="s">
        <v>783</v>
      </c>
      <c r="D762" t="str">
        <f t="shared" si="25"/>
        <v>(2)</v>
      </c>
    </row>
    <row r="763" spans="1:4">
      <c r="A763" s="4"/>
      <c r="B763" t="str">
        <f t="shared" si="26"/>
        <v/>
      </c>
      <c r="C763" s="4"/>
      <c r="D763" t="str">
        <f t="shared" si="25"/>
        <v/>
      </c>
    </row>
    <row r="764" spans="1:4">
      <c r="A764" s="4" t="s">
        <v>380</v>
      </c>
      <c r="B764" t="str">
        <f t="shared" si="26"/>
        <v>(3)</v>
      </c>
      <c r="C764" s="4" t="s">
        <v>2472</v>
      </c>
      <c r="D764" t="str">
        <f t="shared" si="25"/>
        <v>(2)</v>
      </c>
    </row>
    <row r="765" spans="1:4">
      <c r="A765" s="4"/>
      <c r="B765" t="str">
        <f t="shared" si="26"/>
        <v/>
      </c>
      <c r="C765" s="4"/>
      <c r="D765" t="str">
        <f t="shared" si="25"/>
        <v/>
      </c>
    </row>
    <row r="766" spans="1:4">
      <c r="A766" s="4" t="s">
        <v>381</v>
      </c>
      <c r="B766" t="str">
        <f t="shared" si="26"/>
        <v>(3)</v>
      </c>
      <c r="C766" s="4" t="s">
        <v>2473</v>
      </c>
      <c r="D766" t="str">
        <f t="shared" si="25"/>
        <v>(2)</v>
      </c>
    </row>
    <row r="767" spans="1:4">
      <c r="A767" s="4"/>
      <c r="B767" t="str">
        <f t="shared" si="26"/>
        <v/>
      </c>
      <c r="C767" s="4"/>
      <c r="D767" t="str">
        <f t="shared" si="25"/>
        <v/>
      </c>
    </row>
    <row r="768" spans="1:4">
      <c r="A768" s="4" t="s">
        <v>382</v>
      </c>
      <c r="B768" t="str">
        <f t="shared" si="26"/>
        <v>(3)</v>
      </c>
      <c r="C768" s="4" t="s">
        <v>2474</v>
      </c>
      <c r="D768" t="str">
        <f t="shared" si="25"/>
        <v>(2)</v>
      </c>
    </row>
    <row r="769" spans="1:4">
      <c r="A769" s="4"/>
      <c r="B769" t="str">
        <f t="shared" si="26"/>
        <v/>
      </c>
      <c r="C769" s="4"/>
      <c r="D769" t="str">
        <f t="shared" si="25"/>
        <v/>
      </c>
    </row>
    <row r="770" spans="1:4">
      <c r="A770" s="4" t="s">
        <v>383</v>
      </c>
      <c r="B770" t="str">
        <f t="shared" si="26"/>
        <v>(3)</v>
      </c>
      <c r="C770" s="4" t="s">
        <v>2475</v>
      </c>
      <c r="D770" t="str">
        <f t="shared" si="25"/>
        <v>(2)</v>
      </c>
    </row>
    <row r="771" spans="1:4">
      <c r="A771" s="4"/>
      <c r="B771" t="str">
        <f t="shared" si="26"/>
        <v/>
      </c>
      <c r="C771" s="4"/>
      <c r="D771" t="str">
        <f t="shared" si="25"/>
        <v/>
      </c>
    </row>
    <row r="772" spans="1:4">
      <c r="A772" s="4" t="s">
        <v>384</v>
      </c>
      <c r="B772" t="str">
        <f t="shared" si="26"/>
        <v>(3)</v>
      </c>
      <c r="C772" s="4" t="s">
        <v>2476</v>
      </c>
      <c r="D772" t="str">
        <f t="shared" si="25"/>
        <v>(2)</v>
      </c>
    </row>
    <row r="773" spans="1:4">
      <c r="A773" s="4"/>
      <c r="B773" t="str">
        <f t="shared" si="26"/>
        <v/>
      </c>
      <c r="C773" s="4"/>
      <c r="D773" t="str">
        <f t="shared" si="25"/>
        <v/>
      </c>
    </row>
    <row r="774" spans="1:4">
      <c r="A774" s="4" t="s">
        <v>385</v>
      </c>
      <c r="B774" t="str">
        <f t="shared" si="26"/>
        <v>(3)</v>
      </c>
      <c r="C774" s="4" t="s">
        <v>2477</v>
      </c>
      <c r="D774" t="str">
        <f t="shared" si="25"/>
        <v>(2)</v>
      </c>
    </row>
    <row r="775" spans="1:4">
      <c r="A775" s="4"/>
      <c r="B775" t="str">
        <f t="shared" si="26"/>
        <v/>
      </c>
      <c r="C775" s="4"/>
      <c r="D775" t="str">
        <f t="shared" si="25"/>
        <v/>
      </c>
    </row>
    <row r="776" spans="1:4">
      <c r="A776" s="4" t="s">
        <v>386</v>
      </c>
      <c r="B776" t="str">
        <f t="shared" si="26"/>
        <v>(3)</v>
      </c>
      <c r="C776" s="4" t="s">
        <v>2478</v>
      </c>
      <c r="D776" t="str">
        <f t="shared" si="25"/>
        <v>(2)</v>
      </c>
    </row>
    <row r="777" spans="1:4">
      <c r="A777" s="4"/>
      <c r="B777" t="str">
        <f t="shared" si="26"/>
        <v/>
      </c>
      <c r="C777" s="4"/>
      <c r="D777" t="str">
        <f t="shared" si="25"/>
        <v/>
      </c>
    </row>
    <row r="778" spans="1:4">
      <c r="A778" s="4" t="s">
        <v>387</v>
      </c>
      <c r="B778" t="str">
        <f t="shared" si="26"/>
        <v>(3)</v>
      </c>
      <c r="C778" s="4" t="s">
        <v>2479</v>
      </c>
      <c r="D778" t="str">
        <f t="shared" si="25"/>
        <v>(2)</v>
      </c>
    </row>
    <row r="779" spans="1:4">
      <c r="A779" s="4"/>
      <c r="B779" t="str">
        <f t="shared" si="26"/>
        <v/>
      </c>
      <c r="C779" s="4"/>
      <c r="D779" t="str">
        <f t="shared" si="25"/>
        <v/>
      </c>
    </row>
    <row r="780" spans="1:4">
      <c r="A780" s="4" t="s">
        <v>388</v>
      </c>
      <c r="B780" t="str">
        <f t="shared" si="26"/>
        <v>(3)</v>
      </c>
      <c r="C780" s="4" t="s">
        <v>2480</v>
      </c>
      <c r="D780" t="str">
        <f t="shared" si="25"/>
        <v>(2)</v>
      </c>
    </row>
    <row r="781" spans="1:4">
      <c r="A781" s="4"/>
      <c r="B781" t="str">
        <f t="shared" si="26"/>
        <v/>
      </c>
      <c r="C781" s="4"/>
      <c r="D781" t="str">
        <f t="shared" si="25"/>
        <v/>
      </c>
    </row>
    <row r="782" spans="1:4">
      <c r="A782" s="4" t="s">
        <v>389</v>
      </c>
      <c r="B782" t="str">
        <f t="shared" si="26"/>
        <v>(3)</v>
      </c>
      <c r="C782" s="4" t="s">
        <v>2481</v>
      </c>
      <c r="D782" t="str">
        <f t="shared" si="25"/>
        <v>(2)</v>
      </c>
    </row>
    <row r="783" spans="1:4">
      <c r="A783" s="4"/>
      <c r="B783" t="str">
        <f t="shared" si="26"/>
        <v/>
      </c>
      <c r="C783" s="4"/>
      <c r="D783" t="str">
        <f t="shared" si="25"/>
        <v/>
      </c>
    </row>
    <row r="784" spans="1:4">
      <c r="A784" s="4" t="s">
        <v>390</v>
      </c>
      <c r="B784" t="str">
        <f t="shared" si="26"/>
        <v>(3)</v>
      </c>
      <c r="C784" s="4" t="s">
        <v>2482</v>
      </c>
      <c r="D784" t="str">
        <f t="shared" si="25"/>
        <v>(2)</v>
      </c>
    </row>
    <row r="785" spans="1:4">
      <c r="A785" s="4"/>
      <c r="B785" t="str">
        <f t="shared" si="26"/>
        <v/>
      </c>
      <c r="C785" s="4"/>
      <c r="D785" t="str">
        <f t="shared" si="25"/>
        <v/>
      </c>
    </row>
    <row r="786" spans="1:4">
      <c r="A786" s="4" t="s">
        <v>391</v>
      </c>
      <c r="B786" t="str">
        <f t="shared" si="26"/>
        <v>(3)</v>
      </c>
      <c r="C786" s="4" t="s">
        <v>2483</v>
      </c>
      <c r="D786" t="str">
        <f t="shared" si="25"/>
        <v>(2)</v>
      </c>
    </row>
    <row r="787" spans="1:4">
      <c r="A787" s="4"/>
      <c r="B787" t="str">
        <f t="shared" si="26"/>
        <v/>
      </c>
      <c r="C787" s="4"/>
      <c r="D787" t="str">
        <f t="shared" si="25"/>
        <v/>
      </c>
    </row>
    <row r="788" spans="1:4">
      <c r="A788" s="4" t="s">
        <v>392</v>
      </c>
      <c r="B788" t="str">
        <f t="shared" si="26"/>
        <v>(3)</v>
      </c>
      <c r="C788" s="4" t="s">
        <v>769</v>
      </c>
      <c r="D788" t="str">
        <f t="shared" si="25"/>
        <v>(2)</v>
      </c>
    </row>
    <row r="789" spans="1:4">
      <c r="A789" s="4"/>
      <c r="B789" t="str">
        <f t="shared" si="26"/>
        <v/>
      </c>
      <c r="C789" s="4"/>
      <c r="D789" t="str">
        <f t="shared" si="25"/>
        <v/>
      </c>
    </row>
    <row r="790" spans="1:4">
      <c r="A790" s="4" t="s">
        <v>393</v>
      </c>
      <c r="B790" t="str">
        <f t="shared" si="26"/>
        <v>(3)</v>
      </c>
      <c r="C790" s="4" t="s">
        <v>2484</v>
      </c>
      <c r="D790" t="str">
        <f t="shared" si="25"/>
        <v>(2)</v>
      </c>
    </row>
    <row r="791" spans="1:4">
      <c r="A791" s="4"/>
      <c r="B791" t="str">
        <f t="shared" si="26"/>
        <v/>
      </c>
      <c r="C791" s="4"/>
      <c r="D791" t="str">
        <f t="shared" ref="D791:D854" si="27">RIGHT(C791,3)</f>
        <v/>
      </c>
    </row>
    <row r="792" spans="1:4">
      <c r="A792" s="4" t="s">
        <v>394</v>
      </c>
      <c r="B792" t="str">
        <f t="shared" si="26"/>
        <v>(3)</v>
      </c>
      <c r="C792" s="4" t="s">
        <v>2485</v>
      </c>
      <c r="D792" t="str">
        <f t="shared" si="27"/>
        <v>(2)</v>
      </c>
    </row>
    <row r="793" spans="1:4">
      <c r="A793" s="4"/>
      <c r="B793" t="str">
        <f t="shared" si="26"/>
        <v/>
      </c>
      <c r="C793" s="4"/>
      <c r="D793" t="str">
        <f t="shared" si="27"/>
        <v/>
      </c>
    </row>
    <row r="794" spans="1:4">
      <c r="A794" s="4" t="s">
        <v>395</v>
      </c>
      <c r="B794" t="str">
        <f t="shared" si="26"/>
        <v>(3)</v>
      </c>
      <c r="C794" s="4" t="s">
        <v>2486</v>
      </c>
      <c r="D794" t="str">
        <f t="shared" si="27"/>
        <v>(2)</v>
      </c>
    </row>
    <row r="795" spans="1:4">
      <c r="A795" s="4"/>
      <c r="B795" t="str">
        <f t="shared" ref="B795:B858" si="28">RIGHT(A795,3)</f>
        <v/>
      </c>
      <c r="C795" s="4"/>
      <c r="D795" t="str">
        <f t="shared" si="27"/>
        <v/>
      </c>
    </row>
    <row r="796" spans="1:4">
      <c r="A796" s="4" t="s">
        <v>396</v>
      </c>
      <c r="B796" t="str">
        <f t="shared" si="28"/>
        <v>(3)</v>
      </c>
      <c r="C796" s="4" t="s">
        <v>2487</v>
      </c>
      <c r="D796" t="str">
        <f t="shared" si="27"/>
        <v>(2)</v>
      </c>
    </row>
    <row r="797" spans="1:4">
      <c r="A797" s="4"/>
      <c r="B797" t="str">
        <f t="shared" si="28"/>
        <v/>
      </c>
      <c r="C797" s="4"/>
      <c r="D797" t="str">
        <f t="shared" si="27"/>
        <v/>
      </c>
    </row>
    <row r="798" spans="1:4">
      <c r="A798" s="4" t="s">
        <v>397</v>
      </c>
      <c r="B798" t="str">
        <f t="shared" si="28"/>
        <v>(3)</v>
      </c>
      <c r="C798" s="4" t="s">
        <v>2488</v>
      </c>
      <c r="D798" t="str">
        <f t="shared" si="27"/>
        <v>(2)</v>
      </c>
    </row>
    <row r="799" spans="1:4">
      <c r="A799" s="4"/>
      <c r="B799" t="str">
        <f t="shared" si="28"/>
        <v/>
      </c>
      <c r="C799" s="4"/>
      <c r="D799" t="str">
        <f t="shared" si="27"/>
        <v/>
      </c>
    </row>
    <row r="800" spans="1:4">
      <c r="A800" s="4" t="s">
        <v>398</v>
      </c>
      <c r="B800" t="str">
        <f t="shared" si="28"/>
        <v>(3)</v>
      </c>
      <c r="C800" s="4" t="s">
        <v>704</v>
      </c>
      <c r="D800" t="str">
        <f t="shared" si="27"/>
        <v>(2)</v>
      </c>
    </row>
    <row r="801" spans="1:4">
      <c r="A801" s="4"/>
      <c r="B801" t="str">
        <f t="shared" si="28"/>
        <v/>
      </c>
      <c r="C801" s="4"/>
      <c r="D801" t="str">
        <f t="shared" si="27"/>
        <v/>
      </c>
    </row>
    <row r="802" spans="1:4" ht="25">
      <c r="A802" s="4" t="s">
        <v>399</v>
      </c>
      <c r="B802" t="str">
        <f t="shared" si="28"/>
        <v>(3)</v>
      </c>
      <c r="C802" s="4" t="s">
        <v>2489</v>
      </c>
      <c r="D802" t="str">
        <f t="shared" si="27"/>
        <v>(2)</v>
      </c>
    </row>
    <row r="803" spans="1:4">
      <c r="A803" s="4"/>
      <c r="B803" t="str">
        <f t="shared" si="28"/>
        <v/>
      </c>
      <c r="C803" s="4"/>
      <c r="D803" t="str">
        <f t="shared" si="27"/>
        <v/>
      </c>
    </row>
    <row r="804" spans="1:4" ht="25">
      <c r="A804" s="4" t="s">
        <v>400</v>
      </c>
      <c r="B804" t="str">
        <f t="shared" si="28"/>
        <v>(3)</v>
      </c>
      <c r="C804" s="4" t="s">
        <v>2490</v>
      </c>
      <c r="D804" t="str">
        <f t="shared" si="27"/>
        <v>(2)</v>
      </c>
    </row>
    <row r="805" spans="1:4">
      <c r="A805" s="4"/>
      <c r="B805" t="str">
        <f t="shared" si="28"/>
        <v/>
      </c>
      <c r="C805" s="4"/>
      <c r="D805" t="str">
        <f t="shared" si="27"/>
        <v/>
      </c>
    </row>
    <row r="806" spans="1:4">
      <c r="A806" s="4" t="s">
        <v>401</v>
      </c>
      <c r="B806" t="str">
        <f t="shared" si="28"/>
        <v>(3)</v>
      </c>
      <c r="C806" s="4" t="s">
        <v>2491</v>
      </c>
      <c r="D806" t="str">
        <f t="shared" si="27"/>
        <v>(2)</v>
      </c>
    </row>
    <row r="807" spans="1:4">
      <c r="A807" s="4"/>
      <c r="B807" t="str">
        <f t="shared" si="28"/>
        <v/>
      </c>
      <c r="C807" s="4"/>
      <c r="D807" t="str">
        <f t="shared" si="27"/>
        <v/>
      </c>
    </row>
    <row r="808" spans="1:4">
      <c r="A808" s="4" t="s">
        <v>402</v>
      </c>
      <c r="B808" t="str">
        <f t="shared" si="28"/>
        <v>(3)</v>
      </c>
      <c r="C808" s="4" t="s">
        <v>2492</v>
      </c>
      <c r="D808" t="str">
        <f t="shared" si="27"/>
        <v>(2)</v>
      </c>
    </row>
    <row r="809" spans="1:4">
      <c r="A809" s="4"/>
      <c r="B809" t="str">
        <f t="shared" si="28"/>
        <v/>
      </c>
      <c r="C809" s="4"/>
      <c r="D809" t="str">
        <f t="shared" si="27"/>
        <v/>
      </c>
    </row>
    <row r="810" spans="1:4">
      <c r="A810" s="4" t="s">
        <v>403</v>
      </c>
      <c r="B810" t="str">
        <f t="shared" si="28"/>
        <v>(3)</v>
      </c>
      <c r="C810" s="4" t="s">
        <v>2493</v>
      </c>
      <c r="D810" t="str">
        <f t="shared" si="27"/>
        <v>(2)</v>
      </c>
    </row>
    <row r="811" spans="1:4">
      <c r="A811" s="4"/>
      <c r="B811" t="str">
        <f t="shared" si="28"/>
        <v/>
      </c>
      <c r="C811" s="4"/>
      <c r="D811" t="str">
        <f t="shared" si="27"/>
        <v/>
      </c>
    </row>
    <row r="812" spans="1:4">
      <c r="A812" s="4" t="s">
        <v>404</v>
      </c>
      <c r="B812" t="str">
        <f t="shared" si="28"/>
        <v>(3)</v>
      </c>
      <c r="C812" s="4" t="s">
        <v>2494</v>
      </c>
      <c r="D812" t="str">
        <f t="shared" si="27"/>
        <v>(2)</v>
      </c>
    </row>
    <row r="813" spans="1:4">
      <c r="A813" s="4"/>
      <c r="B813" t="str">
        <f t="shared" si="28"/>
        <v/>
      </c>
      <c r="C813" s="4"/>
      <c r="D813" t="str">
        <f t="shared" si="27"/>
        <v/>
      </c>
    </row>
    <row r="814" spans="1:4">
      <c r="A814" s="4" t="s">
        <v>405</v>
      </c>
      <c r="B814" t="str">
        <f t="shared" si="28"/>
        <v>(3)</v>
      </c>
      <c r="C814" s="4" t="s">
        <v>2495</v>
      </c>
      <c r="D814" t="str">
        <f t="shared" si="27"/>
        <v>(2)</v>
      </c>
    </row>
    <row r="815" spans="1:4">
      <c r="A815" s="4"/>
      <c r="B815" t="str">
        <f t="shared" si="28"/>
        <v/>
      </c>
      <c r="C815" s="4"/>
      <c r="D815" t="str">
        <f t="shared" si="27"/>
        <v/>
      </c>
    </row>
    <row r="816" spans="1:4">
      <c r="A816" s="4" t="s">
        <v>406</v>
      </c>
      <c r="B816" t="str">
        <f t="shared" si="28"/>
        <v>(3)</v>
      </c>
      <c r="C816" s="4" t="s">
        <v>581</v>
      </c>
      <c r="D816" t="str">
        <f t="shared" si="27"/>
        <v>(2)</v>
      </c>
    </row>
    <row r="817" spans="1:4">
      <c r="A817" s="4"/>
      <c r="B817" t="str">
        <f t="shared" si="28"/>
        <v/>
      </c>
      <c r="C817" s="4"/>
      <c r="D817" t="str">
        <f t="shared" si="27"/>
        <v/>
      </c>
    </row>
    <row r="818" spans="1:4">
      <c r="A818" s="4" t="s">
        <v>407</v>
      </c>
      <c r="B818" t="str">
        <f t="shared" si="28"/>
        <v>(3)</v>
      </c>
      <c r="C818" s="4" t="s">
        <v>2496</v>
      </c>
      <c r="D818" t="str">
        <f t="shared" si="27"/>
        <v>(2)</v>
      </c>
    </row>
    <row r="819" spans="1:4">
      <c r="A819" s="4"/>
      <c r="B819" t="str">
        <f t="shared" si="28"/>
        <v/>
      </c>
      <c r="C819" s="4"/>
      <c r="D819" t="str">
        <f t="shared" si="27"/>
        <v/>
      </c>
    </row>
    <row r="820" spans="1:4">
      <c r="A820" s="4" t="s">
        <v>408</v>
      </c>
      <c r="B820" t="str">
        <f t="shared" si="28"/>
        <v>(3)</v>
      </c>
      <c r="C820" s="4" t="s">
        <v>2497</v>
      </c>
      <c r="D820" t="str">
        <f t="shared" si="27"/>
        <v>(2)</v>
      </c>
    </row>
    <row r="821" spans="1:4">
      <c r="A821" s="4"/>
      <c r="B821" t="str">
        <f t="shared" si="28"/>
        <v/>
      </c>
      <c r="C821" s="4"/>
      <c r="D821" t="str">
        <f t="shared" si="27"/>
        <v/>
      </c>
    </row>
    <row r="822" spans="1:4">
      <c r="A822" s="4" t="s">
        <v>409</v>
      </c>
      <c r="B822" t="str">
        <f t="shared" si="28"/>
        <v>(3)</v>
      </c>
      <c r="C822" s="4" t="s">
        <v>2498</v>
      </c>
      <c r="D822" t="str">
        <f t="shared" si="27"/>
        <v>(2)</v>
      </c>
    </row>
    <row r="823" spans="1:4">
      <c r="A823" s="4"/>
      <c r="B823" t="str">
        <f t="shared" si="28"/>
        <v/>
      </c>
      <c r="C823" s="4"/>
      <c r="D823" t="str">
        <f t="shared" si="27"/>
        <v/>
      </c>
    </row>
    <row r="824" spans="1:4">
      <c r="A824" s="4" t="s">
        <v>410</v>
      </c>
      <c r="B824" t="str">
        <f t="shared" si="28"/>
        <v>(3)</v>
      </c>
      <c r="C824" s="4" t="s">
        <v>2499</v>
      </c>
      <c r="D824" t="str">
        <f t="shared" si="27"/>
        <v>(2)</v>
      </c>
    </row>
    <row r="825" spans="1:4">
      <c r="A825" s="4"/>
      <c r="B825" t="str">
        <f t="shared" si="28"/>
        <v/>
      </c>
      <c r="C825" s="4"/>
      <c r="D825" t="str">
        <f t="shared" si="27"/>
        <v/>
      </c>
    </row>
    <row r="826" spans="1:4">
      <c r="A826" s="4" t="s">
        <v>411</v>
      </c>
      <c r="B826" t="str">
        <f t="shared" si="28"/>
        <v>(3)</v>
      </c>
      <c r="C826" s="4" t="s">
        <v>2500</v>
      </c>
      <c r="D826" t="str">
        <f t="shared" si="27"/>
        <v>(2)</v>
      </c>
    </row>
    <row r="827" spans="1:4">
      <c r="A827" s="4"/>
      <c r="B827" t="str">
        <f t="shared" si="28"/>
        <v/>
      </c>
      <c r="C827" s="4"/>
      <c r="D827" t="str">
        <f t="shared" si="27"/>
        <v/>
      </c>
    </row>
    <row r="828" spans="1:4">
      <c r="A828" s="4" t="s">
        <v>412</v>
      </c>
      <c r="B828" t="str">
        <f t="shared" si="28"/>
        <v>(3)</v>
      </c>
      <c r="C828" s="4" t="s">
        <v>2501</v>
      </c>
      <c r="D828" t="str">
        <f t="shared" si="27"/>
        <v>(2)</v>
      </c>
    </row>
    <row r="829" spans="1:4">
      <c r="A829" s="4"/>
      <c r="B829" t="str">
        <f t="shared" si="28"/>
        <v/>
      </c>
      <c r="C829" s="4"/>
      <c r="D829" t="str">
        <f t="shared" si="27"/>
        <v/>
      </c>
    </row>
    <row r="830" spans="1:4">
      <c r="A830" s="4" t="s">
        <v>413</v>
      </c>
      <c r="B830" t="str">
        <f t="shared" si="28"/>
        <v>(3)</v>
      </c>
      <c r="C830" s="4" t="s">
        <v>725</v>
      </c>
      <c r="D830" t="str">
        <f t="shared" si="27"/>
        <v>(2)</v>
      </c>
    </row>
    <row r="831" spans="1:4">
      <c r="A831" s="4"/>
      <c r="B831" t="str">
        <f t="shared" si="28"/>
        <v/>
      </c>
      <c r="C831" s="4"/>
      <c r="D831" t="str">
        <f t="shared" si="27"/>
        <v/>
      </c>
    </row>
    <row r="832" spans="1:4">
      <c r="A832" s="4" t="s">
        <v>414</v>
      </c>
      <c r="B832" t="str">
        <f t="shared" si="28"/>
        <v>(3)</v>
      </c>
      <c r="C832" s="4" t="s">
        <v>507</v>
      </c>
      <c r="D832" t="str">
        <f t="shared" si="27"/>
        <v>(2)</v>
      </c>
    </row>
    <row r="833" spans="1:4">
      <c r="A833" s="4"/>
      <c r="B833" t="str">
        <f t="shared" si="28"/>
        <v/>
      </c>
      <c r="C833" s="4"/>
      <c r="D833" t="str">
        <f t="shared" si="27"/>
        <v/>
      </c>
    </row>
    <row r="834" spans="1:4">
      <c r="A834" s="4" t="s">
        <v>415</v>
      </c>
      <c r="B834" t="str">
        <f t="shared" si="28"/>
        <v>(3)</v>
      </c>
      <c r="C834" s="4" t="s">
        <v>2502</v>
      </c>
      <c r="D834" t="str">
        <f t="shared" si="27"/>
        <v>(2)</v>
      </c>
    </row>
    <row r="835" spans="1:4">
      <c r="A835" s="4"/>
      <c r="B835" t="str">
        <f t="shared" si="28"/>
        <v/>
      </c>
      <c r="C835" s="4"/>
      <c r="D835" t="str">
        <f t="shared" si="27"/>
        <v/>
      </c>
    </row>
    <row r="836" spans="1:4">
      <c r="A836" s="4" t="s">
        <v>416</v>
      </c>
      <c r="B836" t="str">
        <f t="shared" si="28"/>
        <v>(3)</v>
      </c>
      <c r="C836" s="4" t="s">
        <v>497</v>
      </c>
      <c r="D836" t="str">
        <f t="shared" si="27"/>
        <v>(2)</v>
      </c>
    </row>
    <row r="837" spans="1:4">
      <c r="A837" s="4"/>
      <c r="B837" t="str">
        <f t="shared" si="28"/>
        <v/>
      </c>
      <c r="C837" s="4"/>
      <c r="D837" t="str">
        <f t="shared" si="27"/>
        <v/>
      </c>
    </row>
    <row r="838" spans="1:4">
      <c r="A838" s="4" t="s">
        <v>417</v>
      </c>
      <c r="B838" t="str">
        <f t="shared" si="28"/>
        <v>(3)</v>
      </c>
      <c r="C838" s="4" t="s">
        <v>2503</v>
      </c>
      <c r="D838" t="str">
        <f t="shared" si="27"/>
        <v>(2)</v>
      </c>
    </row>
    <row r="839" spans="1:4">
      <c r="A839" s="4"/>
      <c r="B839" t="str">
        <f t="shared" si="28"/>
        <v/>
      </c>
      <c r="C839" s="4"/>
      <c r="D839" t="str">
        <f t="shared" si="27"/>
        <v/>
      </c>
    </row>
    <row r="840" spans="1:4">
      <c r="A840" s="4" t="s">
        <v>418</v>
      </c>
      <c r="B840" t="str">
        <f t="shared" si="28"/>
        <v>(3)</v>
      </c>
      <c r="C840" s="4" t="s">
        <v>2504</v>
      </c>
      <c r="D840" t="str">
        <f t="shared" si="27"/>
        <v>(2)</v>
      </c>
    </row>
    <row r="841" spans="1:4">
      <c r="A841" s="4"/>
      <c r="B841" t="str">
        <f t="shared" si="28"/>
        <v/>
      </c>
      <c r="C841" s="4"/>
      <c r="D841" t="str">
        <f t="shared" si="27"/>
        <v/>
      </c>
    </row>
    <row r="842" spans="1:4">
      <c r="A842" s="4" t="s">
        <v>419</v>
      </c>
      <c r="B842" t="str">
        <f t="shared" si="28"/>
        <v>(3)</v>
      </c>
      <c r="C842" s="4" t="s">
        <v>765</v>
      </c>
      <c r="D842" t="str">
        <f t="shared" si="27"/>
        <v>(2)</v>
      </c>
    </row>
    <row r="843" spans="1:4">
      <c r="A843" s="4"/>
      <c r="B843" t="str">
        <f t="shared" si="28"/>
        <v/>
      </c>
      <c r="C843" s="4"/>
      <c r="D843" t="str">
        <f t="shared" si="27"/>
        <v/>
      </c>
    </row>
    <row r="844" spans="1:4">
      <c r="A844" s="4" t="s">
        <v>420</v>
      </c>
      <c r="B844" t="str">
        <f t="shared" si="28"/>
        <v>(3)</v>
      </c>
      <c r="C844" s="4" t="s">
        <v>658</v>
      </c>
      <c r="D844" t="str">
        <f t="shared" si="27"/>
        <v>(2)</v>
      </c>
    </row>
    <row r="845" spans="1:4">
      <c r="A845" s="4"/>
      <c r="B845" t="str">
        <f t="shared" si="28"/>
        <v/>
      </c>
      <c r="C845" s="4"/>
      <c r="D845" t="str">
        <f t="shared" si="27"/>
        <v/>
      </c>
    </row>
    <row r="846" spans="1:4">
      <c r="A846" s="4" t="s">
        <v>421</v>
      </c>
      <c r="B846" t="str">
        <f t="shared" si="28"/>
        <v>(3)</v>
      </c>
      <c r="C846" s="4" t="s">
        <v>636</v>
      </c>
      <c r="D846" t="str">
        <f t="shared" si="27"/>
        <v>(2)</v>
      </c>
    </row>
    <row r="847" spans="1:4">
      <c r="A847" s="4"/>
      <c r="B847" t="str">
        <f t="shared" si="28"/>
        <v/>
      </c>
      <c r="C847" s="4"/>
      <c r="D847" t="str">
        <f t="shared" si="27"/>
        <v/>
      </c>
    </row>
    <row r="848" spans="1:4">
      <c r="A848" s="4" t="s">
        <v>422</v>
      </c>
      <c r="B848" t="str">
        <f t="shared" si="28"/>
        <v>(3)</v>
      </c>
      <c r="C848" s="4" t="s">
        <v>2505</v>
      </c>
      <c r="D848" t="str">
        <f t="shared" si="27"/>
        <v>(2)</v>
      </c>
    </row>
    <row r="849" spans="1:4">
      <c r="A849" s="4"/>
      <c r="B849" t="str">
        <f t="shared" si="28"/>
        <v/>
      </c>
      <c r="C849" s="4"/>
      <c r="D849" t="str">
        <f t="shared" si="27"/>
        <v/>
      </c>
    </row>
    <row r="850" spans="1:4">
      <c r="A850" s="4" t="s">
        <v>423</v>
      </c>
      <c r="B850" t="str">
        <f t="shared" si="28"/>
        <v>(3)</v>
      </c>
      <c r="C850" s="4" t="s">
        <v>2506</v>
      </c>
      <c r="D850" t="str">
        <f t="shared" si="27"/>
        <v>(2)</v>
      </c>
    </row>
    <row r="851" spans="1:4">
      <c r="A851" s="4"/>
      <c r="B851" t="str">
        <f t="shared" si="28"/>
        <v/>
      </c>
      <c r="C851" s="4"/>
      <c r="D851" t="str">
        <f t="shared" si="27"/>
        <v/>
      </c>
    </row>
    <row r="852" spans="1:4">
      <c r="A852" s="4" t="s">
        <v>424</v>
      </c>
      <c r="B852" t="str">
        <f t="shared" si="28"/>
        <v>(3)</v>
      </c>
      <c r="C852" s="4" t="s">
        <v>718</v>
      </c>
      <c r="D852" t="str">
        <f t="shared" si="27"/>
        <v>(2)</v>
      </c>
    </row>
    <row r="853" spans="1:4">
      <c r="A853" s="4"/>
      <c r="B853" t="str">
        <f t="shared" si="28"/>
        <v/>
      </c>
      <c r="C853" s="4"/>
      <c r="D853" t="str">
        <f t="shared" si="27"/>
        <v/>
      </c>
    </row>
    <row r="854" spans="1:4">
      <c r="A854" s="4" t="s">
        <v>425</v>
      </c>
      <c r="B854" t="str">
        <f t="shared" si="28"/>
        <v>(3)</v>
      </c>
      <c r="C854" s="4" t="s">
        <v>2507</v>
      </c>
      <c r="D854" t="str">
        <f t="shared" si="27"/>
        <v>(2)</v>
      </c>
    </row>
    <row r="855" spans="1:4">
      <c r="A855" s="4"/>
      <c r="B855" t="str">
        <f t="shared" si="28"/>
        <v/>
      </c>
      <c r="C855" s="4"/>
      <c r="D855" t="str">
        <f t="shared" ref="D855:D918" si="29">RIGHT(C855,3)</f>
        <v/>
      </c>
    </row>
    <row r="856" spans="1:4">
      <c r="A856" s="4" t="s">
        <v>426</v>
      </c>
      <c r="B856" t="str">
        <f t="shared" si="28"/>
        <v>(3)</v>
      </c>
      <c r="C856" s="4" t="s">
        <v>2508</v>
      </c>
      <c r="D856" t="str">
        <f t="shared" si="29"/>
        <v>(2)</v>
      </c>
    </row>
    <row r="857" spans="1:4">
      <c r="A857" s="4"/>
      <c r="B857" t="str">
        <f t="shared" si="28"/>
        <v/>
      </c>
      <c r="C857" s="4"/>
      <c r="D857" t="str">
        <f t="shared" si="29"/>
        <v/>
      </c>
    </row>
    <row r="858" spans="1:4">
      <c r="A858" s="4" t="s">
        <v>427</v>
      </c>
      <c r="B858" t="str">
        <f t="shared" si="28"/>
        <v>(3)</v>
      </c>
      <c r="C858" s="4" t="s">
        <v>2509</v>
      </c>
      <c r="D858" t="str">
        <f t="shared" si="29"/>
        <v>(2)</v>
      </c>
    </row>
    <row r="859" spans="1:4">
      <c r="A859" s="4"/>
      <c r="B859" t="str">
        <f t="shared" ref="B859:B922" si="30">RIGHT(A859,3)</f>
        <v/>
      </c>
      <c r="C859" s="4"/>
      <c r="D859" t="str">
        <f t="shared" si="29"/>
        <v/>
      </c>
    </row>
    <row r="860" spans="1:4">
      <c r="A860" s="4" t="s">
        <v>428</v>
      </c>
      <c r="B860" t="str">
        <f t="shared" si="30"/>
        <v>(3)</v>
      </c>
      <c r="C860" s="4" t="s">
        <v>2510</v>
      </c>
      <c r="D860" t="str">
        <f t="shared" si="29"/>
        <v>(2)</v>
      </c>
    </row>
    <row r="861" spans="1:4">
      <c r="A861" s="4"/>
      <c r="B861" t="str">
        <f t="shared" si="30"/>
        <v/>
      </c>
      <c r="C861" s="4"/>
      <c r="D861" t="str">
        <f t="shared" si="29"/>
        <v/>
      </c>
    </row>
    <row r="862" spans="1:4">
      <c r="A862" s="4" t="s">
        <v>429</v>
      </c>
      <c r="B862" t="str">
        <f t="shared" si="30"/>
        <v>(3)</v>
      </c>
      <c r="C862" s="4" t="s">
        <v>2511</v>
      </c>
      <c r="D862" t="str">
        <f t="shared" si="29"/>
        <v>(2)</v>
      </c>
    </row>
    <row r="863" spans="1:4">
      <c r="A863" s="4"/>
      <c r="B863" t="str">
        <f t="shared" si="30"/>
        <v/>
      </c>
      <c r="C863" s="4"/>
      <c r="D863" t="str">
        <f t="shared" si="29"/>
        <v/>
      </c>
    </row>
    <row r="864" spans="1:4">
      <c r="A864" s="4" t="s">
        <v>430</v>
      </c>
      <c r="B864" t="str">
        <f t="shared" si="30"/>
        <v>(3)</v>
      </c>
      <c r="C864" s="4" t="s">
        <v>2512</v>
      </c>
      <c r="D864" t="str">
        <f t="shared" si="29"/>
        <v>(2)</v>
      </c>
    </row>
    <row r="865" spans="1:4">
      <c r="A865" s="4"/>
      <c r="B865" t="str">
        <f t="shared" si="30"/>
        <v/>
      </c>
      <c r="C865" s="4"/>
      <c r="D865" t="str">
        <f t="shared" si="29"/>
        <v/>
      </c>
    </row>
    <row r="866" spans="1:4">
      <c r="A866" s="4" t="s">
        <v>431</v>
      </c>
      <c r="B866" t="str">
        <f t="shared" si="30"/>
        <v>(3)</v>
      </c>
      <c r="C866" s="4" t="s">
        <v>2513</v>
      </c>
      <c r="D866" t="str">
        <f t="shared" si="29"/>
        <v>(2)</v>
      </c>
    </row>
    <row r="867" spans="1:4">
      <c r="A867" s="4"/>
      <c r="B867" t="str">
        <f t="shared" si="30"/>
        <v/>
      </c>
      <c r="C867" s="4"/>
      <c r="D867" t="str">
        <f t="shared" si="29"/>
        <v/>
      </c>
    </row>
    <row r="868" spans="1:4">
      <c r="A868" s="4" t="s">
        <v>432</v>
      </c>
      <c r="B868" t="str">
        <f t="shared" si="30"/>
        <v>(3)</v>
      </c>
      <c r="C868" s="4" t="s">
        <v>2514</v>
      </c>
      <c r="D868" t="str">
        <f t="shared" si="29"/>
        <v>(2)</v>
      </c>
    </row>
    <row r="869" spans="1:4">
      <c r="A869" s="4"/>
      <c r="B869" t="str">
        <f t="shared" si="30"/>
        <v/>
      </c>
      <c r="C869" s="4"/>
      <c r="D869" t="str">
        <f t="shared" si="29"/>
        <v/>
      </c>
    </row>
    <row r="870" spans="1:4">
      <c r="A870" s="4" t="s">
        <v>433</v>
      </c>
      <c r="B870" t="str">
        <f t="shared" si="30"/>
        <v>(3)</v>
      </c>
      <c r="C870" s="4" t="s">
        <v>2515</v>
      </c>
      <c r="D870" t="str">
        <f t="shared" si="29"/>
        <v>(2)</v>
      </c>
    </row>
    <row r="871" spans="1:4">
      <c r="A871" s="4"/>
      <c r="B871" t="str">
        <f t="shared" si="30"/>
        <v/>
      </c>
      <c r="C871" s="4"/>
      <c r="D871" t="str">
        <f t="shared" si="29"/>
        <v/>
      </c>
    </row>
    <row r="872" spans="1:4">
      <c r="A872" s="4" t="s">
        <v>434</v>
      </c>
      <c r="B872" t="str">
        <f t="shared" si="30"/>
        <v>(3)</v>
      </c>
      <c r="C872" s="4" t="s">
        <v>2516</v>
      </c>
      <c r="D872" t="str">
        <f t="shared" si="29"/>
        <v>(2)</v>
      </c>
    </row>
    <row r="873" spans="1:4">
      <c r="A873" s="4"/>
      <c r="B873" t="str">
        <f t="shared" si="30"/>
        <v/>
      </c>
      <c r="C873" s="4"/>
      <c r="D873" t="str">
        <f t="shared" si="29"/>
        <v/>
      </c>
    </row>
    <row r="874" spans="1:4">
      <c r="A874" s="4" t="s">
        <v>435</v>
      </c>
      <c r="B874" t="str">
        <f t="shared" si="30"/>
        <v>(3)</v>
      </c>
      <c r="C874" s="4" t="s">
        <v>2517</v>
      </c>
      <c r="D874" t="str">
        <f t="shared" si="29"/>
        <v>(2)</v>
      </c>
    </row>
    <row r="875" spans="1:4">
      <c r="A875" s="4"/>
      <c r="B875" t="str">
        <f t="shared" si="30"/>
        <v/>
      </c>
      <c r="C875" s="4"/>
      <c r="D875" t="str">
        <f t="shared" si="29"/>
        <v/>
      </c>
    </row>
    <row r="876" spans="1:4" ht="25">
      <c r="A876" s="4" t="s">
        <v>436</v>
      </c>
      <c r="B876" t="str">
        <f t="shared" si="30"/>
        <v>(3)</v>
      </c>
      <c r="C876" s="4" t="s">
        <v>557</v>
      </c>
      <c r="D876" t="str">
        <f t="shared" si="29"/>
        <v>(2)</v>
      </c>
    </row>
    <row r="877" spans="1:4">
      <c r="A877" s="4"/>
      <c r="B877" t="str">
        <f t="shared" si="30"/>
        <v/>
      </c>
      <c r="C877" s="4"/>
      <c r="D877" t="str">
        <f t="shared" si="29"/>
        <v/>
      </c>
    </row>
    <row r="878" spans="1:4">
      <c r="A878" s="4" t="s">
        <v>437</v>
      </c>
      <c r="B878" t="str">
        <f t="shared" si="30"/>
        <v>(3)</v>
      </c>
      <c r="C878" s="4" t="s">
        <v>2518</v>
      </c>
      <c r="D878" t="str">
        <f t="shared" si="29"/>
        <v>(2)</v>
      </c>
    </row>
    <row r="879" spans="1:4">
      <c r="A879" s="4"/>
      <c r="B879" t="str">
        <f t="shared" si="30"/>
        <v/>
      </c>
      <c r="C879" s="4"/>
      <c r="D879" t="str">
        <f t="shared" si="29"/>
        <v/>
      </c>
    </row>
    <row r="880" spans="1:4">
      <c r="A880" s="4" t="s">
        <v>438</v>
      </c>
      <c r="B880" t="str">
        <f t="shared" si="30"/>
        <v>(3)</v>
      </c>
      <c r="C880" s="4" t="s">
        <v>2519</v>
      </c>
      <c r="D880" t="str">
        <f t="shared" si="29"/>
        <v>(2)</v>
      </c>
    </row>
    <row r="881" spans="1:4">
      <c r="A881" s="4"/>
      <c r="B881" t="str">
        <f t="shared" si="30"/>
        <v/>
      </c>
      <c r="C881" s="4"/>
      <c r="D881" t="str">
        <f t="shared" si="29"/>
        <v/>
      </c>
    </row>
    <row r="882" spans="1:4">
      <c r="A882" s="4" t="s">
        <v>439</v>
      </c>
      <c r="B882" t="str">
        <f t="shared" si="30"/>
        <v>(3)</v>
      </c>
      <c r="C882" s="4" t="s">
        <v>2520</v>
      </c>
      <c r="D882" t="str">
        <f t="shared" si="29"/>
        <v>(2)</v>
      </c>
    </row>
    <row r="883" spans="1:4">
      <c r="A883" s="4"/>
      <c r="B883" t="str">
        <f t="shared" si="30"/>
        <v/>
      </c>
      <c r="C883" s="4"/>
      <c r="D883" t="str">
        <f t="shared" si="29"/>
        <v/>
      </c>
    </row>
    <row r="884" spans="1:4">
      <c r="A884" s="4" t="s">
        <v>440</v>
      </c>
      <c r="B884" t="str">
        <f t="shared" si="30"/>
        <v>(3)</v>
      </c>
      <c r="C884" s="4" t="s">
        <v>2521</v>
      </c>
      <c r="D884" t="str">
        <f t="shared" si="29"/>
        <v>(2)</v>
      </c>
    </row>
    <row r="885" spans="1:4">
      <c r="A885" s="4"/>
      <c r="B885" t="str">
        <f t="shared" si="30"/>
        <v/>
      </c>
      <c r="C885" s="4"/>
      <c r="D885" t="str">
        <f t="shared" si="29"/>
        <v/>
      </c>
    </row>
    <row r="886" spans="1:4">
      <c r="A886" s="4" t="s">
        <v>441</v>
      </c>
      <c r="B886" t="str">
        <f t="shared" si="30"/>
        <v>(3)</v>
      </c>
      <c r="C886" s="4" t="s">
        <v>2522</v>
      </c>
      <c r="D886" t="str">
        <f t="shared" si="29"/>
        <v>(2)</v>
      </c>
    </row>
    <row r="887" spans="1:4">
      <c r="A887" s="4"/>
      <c r="B887" t="str">
        <f t="shared" si="30"/>
        <v/>
      </c>
      <c r="C887" s="4"/>
      <c r="D887" t="str">
        <f t="shared" si="29"/>
        <v/>
      </c>
    </row>
    <row r="888" spans="1:4">
      <c r="A888" s="4" t="s">
        <v>442</v>
      </c>
      <c r="B888" t="str">
        <f t="shared" si="30"/>
        <v>(3)</v>
      </c>
      <c r="C888" s="4" t="s">
        <v>2523</v>
      </c>
      <c r="D888" t="str">
        <f t="shared" si="29"/>
        <v>(2)</v>
      </c>
    </row>
    <row r="889" spans="1:4">
      <c r="A889" s="4"/>
      <c r="B889" t="str">
        <f t="shared" si="30"/>
        <v/>
      </c>
      <c r="C889" s="4"/>
      <c r="D889" t="str">
        <f t="shared" si="29"/>
        <v/>
      </c>
    </row>
    <row r="890" spans="1:4">
      <c r="A890" s="4" t="s">
        <v>443</v>
      </c>
      <c r="B890" t="str">
        <f t="shared" si="30"/>
        <v>(3)</v>
      </c>
      <c r="C890" s="4" t="s">
        <v>2524</v>
      </c>
      <c r="D890" t="str">
        <f t="shared" si="29"/>
        <v>(2)</v>
      </c>
    </row>
    <row r="891" spans="1:4">
      <c r="A891" s="4"/>
      <c r="B891" t="str">
        <f t="shared" si="30"/>
        <v/>
      </c>
      <c r="C891" s="4"/>
      <c r="D891" t="str">
        <f t="shared" si="29"/>
        <v/>
      </c>
    </row>
    <row r="892" spans="1:4">
      <c r="A892" s="4" t="s">
        <v>444</v>
      </c>
      <c r="B892" t="str">
        <f t="shared" si="30"/>
        <v>(3)</v>
      </c>
      <c r="C892" s="4" t="s">
        <v>2525</v>
      </c>
      <c r="D892" t="str">
        <f t="shared" si="29"/>
        <v>(2)</v>
      </c>
    </row>
    <row r="893" spans="1:4">
      <c r="A893" s="4"/>
      <c r="B893" t="str">
        <f t="shared" si="30"/>
        <v/>
      </c>
      <c r="C893" s="4"/>
      <c r="D893" t="str">
        <f t="shared" si="29"/>
        <v/>
      </c>
    </row>
    <row r="894" spans="1:4">
      <c r="A894" s="4" t="s">
        <v>445</v>
      </c>
      <c r="B894" t="str">
        <f t="shared" si="30"/>
        <v>(3)</v>
      </c>
      <c r="C894" s="4" t="s">
        <v>555</v>
      </c>
      <c r="D894" t="str">
        <f t="shared" si="29"/>
        <v>(2)</v>
      </c>
    </row>
    <row r="895" spans="1:4">
      <c r="A895" s="4"/>
      <c r="B895" t="str">
        <f t="shared" si="30"/>
        <v/>
      </c>
      <c r="C895" s="4"/>
      <c r="D895" t="str">
        <f t="shared" si="29"/>
        <v/>
      </c>
    </row>
    <row r="896" spans="1:4">
      <c r="A896" s="4" t="s">
        <v>446</v>
      </c>
      <c r="B896" t="str">
        <f t="shared" si="30"/>
        <v>(3)</v>
      </c>
      <c r="C896" s="4" t="s">
        <v>2526</v>
      </c>
      <c r="D896" t="str">
        <f t="shared" si="29"/>
        <v>(2)</v>
      </c>
    </row>
    <row r="897" spans="1:4">
      <c r="A897" s="4"/>
      <c r="B897" t="str">
        <f t="shared" si="30"/>
        <v/>
      </c>
      <c r="C897" s="4"/>
      <c r="D897" t="str">
        <f t="shared" si="29"/>
        <v/>
      </c>
    </row>
    <row r="898" spans="1:4">
      <c r="A898" s="4" t="s">
        <v>447</v>
      </c>
      <c r="B898" t="str">
        <f t="shared" si="30"/>
        <v>(3)</v>
      </c>
      <c r="C898" s="4" t="s">
        <v>2527</v>
      </c>
      <c r="D898" t="str">
        <f t="shared" si="29"/>
        <v>(2)</v>
      </c>
    </row>
    <row r="899" spans="1:4">
      <c r="A899" s="4"/>
      <c r="B899" t="str">
        <f t="shared" si="30"/>
        <v/>
      </c>
      <c r="C899" s="4"/>
      <c r="D899" t="str">
        <f t="shared" si="29"/>
        <v/>
      </c>
    </row>
    <row r="900" spans="1:4">
      <c r="A900" s="4" t="s">
        <v>448</v>
      </c>
      <c r="B900" t="str">
        <f t="shared" si="30"/>
        <v>(3)</v>
      </c>
      <c r="C900" s="4" t="s">
        <v>2528</v>
      </c>
      <c r="D900" t="str">
        <f t="shared" si="29"/>
        <v>(2)</v>
      </c>
    </row>
    <row r="901" spans="1:4">
      <c r="A901" s="4"/>
      <c r="B901" t="str">
        <f t="shared" si="30"/>
        <v/>
      </c>
      <c r="C901" s="4"/>
      <c r="D901" t="str">
        <f t="shared" si="29"/>
        <v/>
      </c>
    </row>
    <row r="902" spans="1:4">
      <c r="A902" s="4" t="s">
        <v>449</v>
      </c>
      <c r="B902" t="str">
        <f t="shared" si="30"/>
        <v>(3)</v>
      </c>
      <c r="C902" s="4" t="s">
        <v>2529</v>
      </c>
      <c r="D902" t="str">
        <f t="shared" si="29"/>
        <v>(2)</v>
      </c>
    </row>
    <row r="903" spans="1:4">
      <c r="A903" s="4"/>
      <c r="B903" t="str">
        <f t="shared" si="30"/>
        <v/>
      </c>
      <c r="C903" s="4"/>
      <c r="D903" t="str">
        <f t="shared" si="29"/>
        <v/>
      </c>
    </row>
    <row r="904" spans="1:4">
      <c r="A904" s="4" t="s">
        <v>450</v>
      </c>
      <c r="B904" t="str">
        <f t="shared" si="30"/>
        <v>(3)</v>
      </c>
      <c r="C904" s="4" t="s">
        <v>2530</v>
      </c>
      <c r="D904" t="str">
        <f t="shared" si="29"/>
        <v>(2)</v>
      </c>
    </row>
    <row r="905" spans="1:4">
      <c r="A905" s="4"/>
      <c r="B905" t="str">
        <f t="shared" si="30"/>
        <v/>
      </c>
      <c r="C905" s="4"/>
      <c r="D905" t="str">
        <f t="shared" si="29"/>
        <v/>
      </c>
    </row>
    <row r="906" spans="1:4">
      <c r="A906" s="4" t="s">
        <v>451</v>
      </c>
      <c r="B906" t="str">
        <f t="shared" si="30"/>
        <v>(3)</v>
      </c>
      <c r="C906" s="4" t="s">
        <v>578</v>
      </c>
      <c r="D906" t="str">
        <f t="shared" si="29"/>
        <v>(2)</v>
      </c>
    </row>
    <row r="907" spans="1:4">
      <c r="A907" s="4"/>
      <c r="B907" t="str">
        <f t="shared" si="30"/>
        <v/>
      </c>
      <c r="C907" s="4"/>
      <c r="D907" t="str">
        <f t="shared" si="29"/>
        <v/>
      </c>
    </row>
    <row r="908" spans="1:4">
      <c r="A908" s="4" t="s">
        <v>452</v>
      </c>
      <c r="B908" t="str">
        <f t="shared" si="30"/>
        <v>(3)</v>
      </c>
      <c r="C908" s="4" t="s">
        <v>2531</v>
      </c>
      <c r="D908" t="str">
        <f t="shared" si="29"/>
        <v>(2)</v>
      </c>
    </row>
    <row r="909" spans="1:4">
      <c r="A909" s="4"/>
      <c r="B909" t="str">
        <f t="shared" si="30"/>
        <v/>
      </c>
      <c r="C909" s="4"/>
      <c r="D909" t="str">
        <f t="shared" si="29"/>
        <v/>
      </c>
    </row>
    <row r="910" spans="1:4">
      <c r="A910" s="4" t="s">
        <v>453</v>
      </c>
      <c r="B910" t="str">
        <f t="shared" si="30"/>
        <v>(3)</v>
      </c>
      <c r="C910" s="4" t="s">
        <v>2532</v>
      </c>
      <c r="D910" t="str">
        <f t="shared" si="29"/>
        <v>(2)</v>
      </c>
    </row>
    <row r="911" spans="1:4">
      <c r="A911" s="4"/>
      <c r="B911" t="str">
        <f t="shared" si="30"/>
        <v/>
      </c>
      <c r="C911" s="4"/>
      <c r="D911" t="str">
        <f t="shared" si="29"/>
        <v/>
      </c>
    </row>
    <row r="912" spans="1:4" ht="25">
      <c r="A912" s="4" t="s">
        <v>454</v>
      </c>
      <c r="B912" t="str">
        <f t="shared" si="30"/>
        <v>(3)</v>
      </c>
      <c r="C912" s="4" t="s">
        <v>2533</v>
      </c>
      <c r="D912" t="str">
        <f t="shared" si="29"/>
        <v>(2)</v>
      </c>
    </row>
    <row r="913" spans="1:4">
      <c r="A913" s="4"/>
      <c r="B913" t="str">
        <f t="shared" si="30"/>
        <v/>
      </c>
      <c r="C913" s="4"/>
      <c r="D913" t="str">
        <f t="shared" si="29"/>
        <v/>
      </c>
    </row>
    <row r="914" spans="1:4">
      <c r="A914" s="4" t="s">
        <v>455</v>
      </c>
      <c r="B914" t="str">
        <f t="shared" si="30"/>
        <v>(3)</v>
      </c>
      <c r="C914" s="4" t="s">
        <v>2534</v>
      </c>
      <c r="D914" t="str">
        <f t="shared" si="29"/>
        <v>(2)</v>
      </c>
    </row>
    <row r="915" spans="1:4">
      <c r="A915" s="4"/>
      <c r="B915" t="str">
        <f t="shared" si="30"/>
        <v/>
      </c>
      <c r="C915" s="4"/>
      <c r="D915" t="str">
        <f t="shared" si="29"/>
        <v/>
      </c>
    </row>
    <row r="916" spans="1:4" ht="25">
      <c r="A916" s="4" t="s">
        <v>456</v>
      </c>
      <c r="B916" t="str">
        <f t="shared" si="30"/>
        <v>(3)</v>
      </c>
      <c r="C916" s="4" t="s">
        <v>2535</v>
      </c>
      <c r="D916" t="str">
        <f t="shared" si="29"/>
        <v>(2)</v>
      </c>
    </row>
    <row r="917" spans="1:4">
      <c r="A917" s="4"/>
      <c r="B917" t="str">
        <f t="shared" si="30"/>
        <v/>
      </c>
      <c r="C917" s="4"/>
      <c r="D917" t="str">
        <f t="shared" si="29"/>
        <v/>
      </c>
    </row>
    <row r="918" spans="1:4">
      <c r="A918" s="4" t="s">
        <v>457</v>
      </c>
      <c r="B918" t="str">
        <f t="shared" si="30"/>
        <v>(3)</v>
      </c>
      <c r="C918" s="4" t="s">
        <v>2536</v>
      </c>
      <c r="D918" t="str">
        <f t="shared" si="29"/>
        <v>(2)</v>
      </c>
    </row>
    <row r="919" spans="1:4">
      <c r="A919" s="4"/>
      <c r="B919" t="str">
        <f t="shared" si="30"/>
        <v/>
      </c>
      <c r="C919" s="4"/>
      <c r="D919" t="str">
        <f t="shared" ref="D919:D982" si="31">RIGHT(C919,3)</f>
        <v/>
      </c>
    </row>
    <row r="920" spans="1:4">
      <c r="A920" s="4" t="s">
        <v>458</v>
      </c>
      <c r="B920" t="str">
        <f t="shared" si="30"/>
        <v>(3)</v>
      </c>
      <c r="C920" s="4" t="s">
        <v>2537</v>
      </c>
      <c r="D920" t="str">
        <f t="shared" si="31"/>
        <v>(2)</v>
      </c>
    </row>
    <row r="921" spans="1:4">
      <c r="A921" s="4"/>
      <c r="B921" t="str">
        <f t="shared" si="30"/>
        <v/>
      </c>
      <c r="C921" s="4"/>
      <c r="D921" t="str">
        <f t="shared" si="31"/>
        <v/>
      </c>
    </row>
    <row r="922" spans="1:4">
      <c r="A922" s="4" t="s">
        <v>459</v>
      </c>
      <c r="B922" t="str">
        <f t="shared" si="30"/>
        <v>(3)</v>
      </c>
      <c r="C922" s="4" t="s">
        <v>2538</v>
      </c>
      <c r="D922" t="str">
        <f t="shared" si="31"/>
        <v>(2)</v>
      </c>
    </row>
    <row r="923" spans="1:4">
      <c r="A923" s="4"/>
      <c r="B923" t="str">
        <f t="shared" ref="B923:B986" si="32">RIGHT(A923,3)</f>
        <v/>
      </c>
      <c r="C923" s="4"/>
      <c r="D923" t="str">
        <f t="shared" si="31"/>
        <v/>
      </c>
    </row>
    <row r="924" spans="1:4">
      <c r="A924" s="4" t="s">
        <v>460</v>
      </c>
      <c r="B924" t="str">
        <f t="shared" si="32"/>
        <v>(3)</v>
      </c>
      <c r="C924" s="4" t="s">
        <v>2539</v>
      </c>
      <c r="D924" t="str">
        <f t="shared" si="31"/>
        <v>(2)</v>
      </c>
    </row>
    <row r="925" spans="1:4">
      <c r="A925" s="4"/>
      <c r="B925" t="str">
        <f t="shared" si="32"/>
        <v/>
      </c>
      <c r="C925" s="4"/>
      <c r="D925" t="str">
        <f t="shared" si="31"/>
        <v/>
      </c>
    </row>
    <row r="926" spans="1:4">
      <c r="A926" s="4" t="s">
        <v>461</v>
      </c>
      <c r="B926" t="str">
        <f t="shared" si="32"/>
        <v>(3)</v>
      </c>
      <c r="C926" s="4" t="s">
        <v>2540</v>
      </c>
      <c r="D926" t="str">
        <f t="shared" si="31"/>
        <v>(2)</v>
      </c>
    </row>
    <row r="927" spans="1:4">
      <c r="A927" s="4"/>
      <c r="B927" t="str">
        <f t="shared" si="32"/>
        <v/>
      </c>
      <c r="C927" s="4"/>
      <c r="D927" t="str">
        <f t="shared" si="31"/>
        <v/>
      </c>
    </row>
    <row r="928" spans="1:4">
      <c r="A928" s="4" t="s">
        <v>462</v>
      </c>
      <c r="B928" t="str">
        <f t="shared" si="32"/>
        <v>(3)</v>
      </c>
      <c r="C928" s="4" t="s">
        <v>2541</v>
      </c>
      <c r="D928" t="str">
        <f t="shared" si="31"/>
        <v>(2)</v>
      </c>
    </row>
    <row r="929" spans="1:4">
      <c r="A929" s="4"/>
      <c r="B929" t="str">
        <f t="shared" si="32"/>
        <v/>
      </c>
      <c r="C929" s="4"/>
      <c r="D929" t="str">
        <f t="shared" si="31"/>
        <v/>
      </c>
    </row>
    <row r="930" spans="1:4">
      <c r="A930" s="4" t="s">
        <v>463</v>
      </c>
      <c r="B930" t="str">
        <f t="shared" si="32"/>
        <v>(3)</v>
      </c>
      <c r="C930" s="4" t="s">
        <v>2542</v>
      </c>
      <c r="D930" t="str">
        <f t="shared" si="31"/>
        <v>(2)</v>
      </c>
    </row>
    <row r="931" spans="1:4">
      <c r="A931" s="4"/>
      <c r="B931" t="str">
        <f t="shared" si="32"/>
        <v/>
      </c>
      <c r="C931" s="4"/>
      <c r="D931" t="str">
        <f t="shared" si="31"/>
        <v/>
      </c>
    </row>
    <row r="932" spans="1:4">
      <c r="A932" s="4" t="s">
        <v>464</v>
      </c>
      <c r="B932" t="str">
        <f t="shared" si="32"/>
        <v>(3)</v>
      </c>
      <c r="C932" s="4" t="s">
        <v>2543</v>
      </c>
      <c r="D932" t="str">
        <f t="shared" si="31"/>
        <v>(2)</v>
      </c>
    </row>
    <row r="933" spans="1:4">
      <c r="A933" s="4"/>
      <c r="B933" t="str">
        <f t="shared" si="32"/>
        <v/>
      </c>
      <c r="C933" s="4"/>
      <c r="D933" t="str">
        <f t="shared" si="31"/>
        <v/>
      </c>
    </row>
    <row r="934" spans="1:4">
      <c r="A934" s="4" t="s">
        <v>465</v>
      </c>
      <c r="B934" t="str">
        <f t="shared" si="32"/>
        <v>(3)</v>
      </c>
      <c r="C934" s="4" t="s">
        <v>2544</v>
      </c>
      <c r="D934" t="str">
        <f t="shared" si="31"/>
        <v>(2)</v>
      </c>
    </row>
    <row r="935" spans="1:4">
      <c r="A935" s="4"/>
      <c r="B935" t="str">
        <f t="shared" si="32"/>
        <v/>
      </c>
      <c r="C935" s="4"/>
      <c r="D935" t="str">
        <f t="shared" si="31"/>
        <v/>
      </c>
    </row>
    <row r="936" spans="1:4">
      <c r="A936" s="4" t="s">
        <v>466</v>
      </c>
      <c r="B936" t="str">
        <f t="shared" si="32"/>
        <v>(3)</v>
      </c>
      <c r="C936" s="4" t="s">
        <v>2545</v>
      </c>
      <c r="D936" t="str">
        <f t="shared" si="31"/>
        <v>(2)</v>
      </c>
    </row>
    <row r="937" spans="1:4">
      <c r="A937" s="4"/>
      <c r="B937" t="str">
        <f t="shared" si="32"/>
        <v/>
      </c>
      <c r="C937" s="4"/>
      <c r="D937" t="str">
        <f t="shared" si="31"/>
        <v/>
      </c>
    </row>
    <row r="938" spans="1:4">
      <c r="A938" s="4" t="s">
        <v>467</v>
      </c>
      <c r="B938" t="str">
        <f t="shared" si="32"/>
        <v>(3)</v>
      </c>
      <c r="C938" s="4" t="s">
        <v>2546</v>
      </c>
      <c r="D938" t="str">
        <f t="shared" si="31"/>
        <v>(2)</v>
      </c>
    </row>
    <row r="939" spans="1:4">
      <c r="A939" s="4"/>
      <c r="B939" t="str">
        <f t="shared" si="32"/>
        <v/>
      </c>
      <c r="C939" s="4"/>
      <c r="D939" t="str">
        <f t="shared" si="31"/>
        <v/>
      </c>
    </row>
    <row r="940" spans="1:4">
      <c r="A940" s="4" t="s">
        <v>468</v>
      </c>
      <c r="B940" t="str">
        <f t="shared" si="32"/>
        <v>(3)</v>
      </c>
      <c r="C940" s="4" t="s">
        <v>2547</v>
      </c>
      <c r="D940" t="str">
        <f t="shared" si="31"/>
        <v>(2)</v>
      </c>
    </row>
    <row r="941" spans="1:4">
      <c r="A941" s="4"/>
      <c r="B941" t="str">
        <f t="shared" si="32"/>
        <v/>
      </c>
      <c r="C941" s="4"/>
      <c r="D941" t="str">
        <f t="shared" si="31"/>
        <v/>
      </c>
    </row>
    <row r="942" spans="1:4">
      <c r="A942" s="4" t="s">
        <v>469</v>
      </c>
      <c r="B942" t="str">
        <f t="shared" si="32"/>
        <v>(3)</v>
      </c>
      <c r="C942" s="4" t="s">
        <v>2548</v>
      </c>
      <c r="D942" t="str">
        <f t="shared" si="31"/>
        <v>(2)</v>
      </c>
    </row>
    <row r="943" spans="1:4">
      <c r="A943" s="4"/>
      <c r="B943" t="str">
        <f t="shared" si="32"/>
        <v/>
      </c>
      <c r="C943" s="4"/>
      <c r="D943" t="str">
        <f t="shared" si="31"/>
        <v/>
      </c>
    </row>
    <row r="944" spans="1:4">
      <c r="A944" s="4" t="s">
        <v>470</v>
      </c>
      <c r="B944" t="str">
        <f t="shared" si="32"/>
        <v>(3)</v>
      </c>
      <c r="C944" s="4" t="s">
        <v>2549</v>
      </c>
      <c r="D944" t="str">
        <f t="shared" si="31"/>
        <v>(2)</v>
      </c>
    </row>
    <row r="945" spans="1:4">
      <c r="A945" s="4"/>
      <c r="B945" t="str">
        <f t="shared" si="32"/>
        <v/>
      </c>
      <c r="C945" s="4"/>
      <c r="D945" t="str">
        <f t="shared" si="31"/>
        <v/>
      </c>
    </row>
    <row r="946" spans="1:4">
      <c r="A946" s="4" t="s">
        <v>471</v>
      </c>
      <c r="B946" t="str">
        <f t="shared" si="32"/>
        <v>(3)</v>
      </c>
      <c r="C946" s="4" t="s">
        <v>2550</v>
      </c>
      <c r="D946" t="str">
        <f t="shared" si="31"/>
        <v>(2)</v>
      </c>
    </row>
    <row r="947" spans="1:4">
      <c r="A947" s="4"/>
      <c r="B947" t="str">
        <f t="shared" si="32"/>
        <v/>
      </c>
      <c r="C947" s="4"/>
      <c r="D947" t="str">
        <f t="shared" si="31"/>
        <v/>
      </c>
    </row>
    <row r="948" spans="1:4">
      <c r="A948" s="4" t="s">
        <v>472</v>
      </c>
      <c r="B948" t="str">
        <f t="shared" si="32"/>
        <v>(3)</v>
      </c>
      <c r="C948" s="4" t="s">
        <v>2551</v>
      </c>
      <c r="D948" t="str">
        <f t="shared" si="31"/>
        <v>(2)</v>
      </c>
    </row>
    <row r="949" spans="1:4">
      <c r="A949" s="4"/>
      <c r="B949" t="str">
        <f t="shared" si="32"/>
        <v/>
      </c>
      <c r="C949" s="4"/>
      <c r="D949" t="str">
        <f t="shared" si="31"/>
        <v/>
      </c>
    </row>
    <row r="950" spans="1:4">
      <c r="A950" s="4" t="s">
        <v>473</v>
      </c>
      <c r="B950" t="str">
        <f t="shared" si="32"/>
        <v>(3)</v>
      </c>
      <c r="C950" s="4" t="s">
        <v>531</v>
      </c>
      <c r="D950" t="str">
        <f t="shared" si="31"/>
        <v>(2)</v>
      </c>
    </row>
    <row r="951" spans="1:4">
      <c r="A951" s="4"/>
      <c r="B951" t="str">
        <f t="shared" si="32"/>
        <v/>
      </c>
      <c r="C951" s="4"/>
      <c r="D951" t="str">
        <f t="shared" si="31"/>
        <v/>
      </c>
    </row>
    <row r="952" spans="1:4">
      <c r="A952" s="4" t="s">
        <v>474</v>
      </c>
      <c r="B952" t="str">
        <f t="shared" si="32"/>
        <v>(3)</v>
      </c>
      <c r="C952" s="4" t="s">
        <v>2552</v>
      </c>
      <c r="D952" t="str">
        <f t="shared" si="31"/>
        <v>(2)</v>
      </c>
    </row>
    <row r="953" spans="1:4">
      <c r="A953" s="4"/>
      <c r="B953" t="str">
        <f t="shared" si="32"/>
        <v/>
      </c>
      <c r="C953" s="4"/>
      <c r="D953" t="str">
        <f t="shared" si="31"/>
        <v/>
      </c>
    </row>
    <row r="954" spans="1:4">
      <c r="A954" s="4" t="s">
        <v>475</v>
      </c>
      <c r="B954" t="str">
        <f t="shared" si="32"/>
        <v>(3)</v>
      </c>
      <c r="C954" s="4" t="s">
        <v>2553</v>
      </c>
      <c r="D954" t="str">
        <f t="shared" si="31"/>
        <v>(2)</v>
      </c>
    </row>
    <row r="955" spans="1:4">
      <c r="A955" s="4"/>
      <c r="B955" t="str">
        <f t="shared" si="32"/>
        <v/>
      </c>
      <c r="C955" s="4"/>
      <c r="D955" t="str">
        <f t="shared" si="31"/>
        <v/>
      </c>
    </row>
    <row r="956" spans="1:4">
      <c r="A956" s="4" t="s">
        <v>476</v>
      </c>
      <c r="B956" t="str">
        <f t="shared" si="32"/>
        <v>(3)</v>
      </c>
      <c r="C956" s="4" t="s">
        <v>535</v>
      </c>
      <c r="D956" t="str">
        <f t="shared" si="31"/>
        <v>(2)</v>
      </c>
    </row>
    <row r="957" spans="1:4">
      <c r="A957" s="4"/>
      <c r="B957" t="str">
        <f t="shared" si="32"/>
        <v/>
      </c>
      <c r="C957" s="4"/>
      <c r="D957" t="str">
        <f t="shared" si="31"/>
        <v/>
      </c>
    </row>
    <row r="958" spans="1:4">
      <c r="A958" s="4" t="s">
        <v>477</v>
      </c>
      <c r="B958" t="str">
        <f t="shared" si="32"/>
        <v>(3)</v>
      </c>
      <c r="C958" s="4" t="s">
        <v>2554</v>
      </c>
      <c r="D958" t="str">
        <f t="shared" si="31"/>
        <v>(2)</v>
      </c>
    </row>
    <row r="959" spans="1:4">
      <c r="A959" s="4"/>
      <c r="B959" t="str">
        <f t="shared" si="32"/>
        <v/>
      </c>
      <c r="C959" s="4"/>
      <c r="D959" t="str">
        <f t="shared" si="31"/>
        <v/>
      </c>
    </row>
    <row r="960" spans="1:4">
      <c r="A960" s="4" t="s">
        <v>478</v>
      </c>
      <c r="B960" t="str">
        <f t="shared" si="32"/>
        <v>(3)</v>
      </c>
      <c r="C960" s="4" t="s">
        <v>2555</v>
      </c>
      <c r="D960" t="str">
        <f t="shared" si="31"/>
        <v>(2)</v>
      </c>
    </row>
    <row r="961" spans="1:4">
      <c r="A961" s="4"/>
      <c r="B961" t="str">
        <f t="shared" si="32"/>
        <v/>
      </c>
      <c r="C961" s="4"/>
      <c r="D961" t="str">
        <f t="shared" si="31"/>
        <v/>
      </c>
    </row>
    <row r="962" spans="1:4">
      <c r="A962" s="4" t="s">
        <v>479</v>
      </c>
      <c r="B962" t="str">
        <f t="shared" si="32"/>
        <v>(3)</v>
      </c>
      <c r="C962" s="4" t="s">
        <v>676</v>
      </c>
      <c r="D962" t="str">
        <f t="shared" si="31"/>
        <v>(2)</v>
      </c>
    </row>
    <row r="963" spans="1:4">
      <c r="A963" s="4"/>
      <c r="B963" t="str">
        <f t="shared" si="32"/>
        <v/>
      </c>
      <c r="C963" s="4"/>
      <c r="D963" t="str">
        <f t="shared" si="31"/>
        <v/>
      </c>
    </row>
    <row r="964" spans="1:4">
      <c r="A964" s="4" t="s">
        <v>480</v>
      </c>
      <c r="B964" t="str">
        <f t="shared" si="32"/>
        <v>(3)</v>
      </c>
      <c r="C964" s="4" t="s">
        <v>2556</v>
      </c>
      <c r="D964" t="str">
        <f t="shared" si="31"/>
        <v>(2)</v>
      </c>
    </row>
    <row r="965" spans="1:4">
      <c r="A965" s="4"/>
      <c r="B965" t="str">
        <f t="shared" si="32"/>
        <v/>
      </c>
      <c r="C965" s="4"/>
      <c r="D965" t="str">
        <f t="shared" si="31"/>
        <v/>
      </c>
    </row>
    <row r="966" spans="1:4">
      <c r="A966" s="4" t="s">
        <v>481</v>
      </c>
      <c r="B966" t="str">
        <f t="shared" si="32"/>
        <v>(3)</v>
      </c>
      <c r="C966" s="4" t="s">
        <v>529</v>
      </c>
      <c r="D966" t="str">
        <f t="shared" si="31"/>
        <v>(2)</v>
      </c>
    </row>
    <row r="967" spans="1:4">
      <c r="A967" s="4"/>
      <c r="B967" t="str">
        <f t="shared" si="32"/>
        <v/>
      </c>
      <c r="C967" s="4"/>
      <c r="D967" t="str">
        <f t="shared" si="31"/>
        <v/>
      </c>
    </row>
    <row r="968" spans="1:4">
      <c r="A968" s="4" t="s">
        <v>482</v>
      </c>
      <c r="B968" t="str">
        <f t="shared" si="32"/>
        <v>(3)</v>
      </c>
      <c r="C968" s="4" t="s">
        <v>2557</v>
      </c>
      <c r="D968" t="str">
        <f t="shared" si="31"/>
        <v>(2)</v>
      </c>
    </row>
    <row r="969" spans="1:4">
      <c r="A969" s="4"/>
      <c r="B969" t="str">
        <f t="shared" si="32"/>
        <v/>
      </c>
      <c r="C969" s="4"/>
      <c r="D969" t="str">
        <f t="shared" si="31"/>
        <v/>
      </c>
    </row>
    <row r="970" spans="1:4">
      <c r="A970" s="4" t="s">
        <v>483</v>
      </c>
      <c r="B970" t="str">
        <f t="shared" si="32"/>
        <v>(3)</v>
      </c>
      <c r="C970" s="4" t="s">
        <v>2558</v>
      </c>
      <c r="D970" t="str">
        <f t="shared" si="31"/>
        <v>(2)</v>
      </c>
    </row>
    <row r="971" spans="1:4">
      <c r="A971" s="4"/>
      <c r="B971" t="str">
        <f t="shared" si="32"/>
        <v/>
      </c>
      <c r="C971" s="4"/>
      <c r="D971" t="str">
        <f t="shared" si="31"/>
        <v/>
      </c>
    </row>
    <row r="972" spans="1:4">
      <c r="A972" s="4" t="s">
        <v>484</v>
      </c>
      <c r="B972" t="str">
        <f t="shared" si="32"/>
        <v>(3)</v>
      </c>
      <c r="C972" s="4" t="s">
        <v>2559</v>
      </c>
      <c r="D972" t="str">
        <f t="shared" si="31"/>
        <v>(2)</v>
      </c>
    </row>
    <row r="973" spans="1:4">
      <c r="A973" s="4"/>
      <c r="B973" t="str">
        <f t="shared" si="32"/>
        <v/>
      </c>
      <c r="C973" s="4"/>
      <c r="D973" t="str">
        <f t="shared" si="31"/>
        <v/>
      </c>
    </row>
    <row r="974" spans="1:4">
      <c r="A974" s="4" t="s">
        <v>485</v>
      </c>
      <c r="B974" t="str">
        <f t="shared" si="32"/>
        <v>(3)</v>
      </c>
      <c r="C974" s="4" t="s">
        <v>2560</v>
      </c>
      <c r="D974" t="str">
        <f t="shared" si="31"/>
        <v>(2)</v>
      </c>
    </row>
    <row r="975" spans="1:4">
      <c r="A975" s="4"/>
      <c r="B975" t="str">
        <f t="shared" si="32"/>
        <v/>
      </c>
      <c r="C975" s="4"/>
      <c r="D975" t="str">
        <f t="shared" si="31"/>
        <v/>
      </c>
    </row>
    <row r="976" spans="1:4">
      <c r="A976" s="4" t="s">
        <v>486</v>
      </c>
      <c r="B976" t="str">
        <f t="shared" si="32"/>
        <v>(3)</v>
      </c>
      <c r="C976" s="4" t="s">
        <v>2561</v>
      </c>
      <c r="D976" t="str">
        <f t="shared" si="31"/>
        <v>(2)</v>
      </c>
    </row>
    <row r="977" spans="1:4">
      <c r="A977" s="4"/>
      <c r="B977" t="str">
        <f t="shared" si="32"/>
        <v/>
      </c>
      <c r="C977" s="4"/>
      <c r="D977" t="str">
        <f t="shared" si="31"/>
        <v/>
      </c>
    </row>
    <row r="978" spans="1:4">
      <c r="A978" s="4" t="s">
        <v>487</v>
      </c>
      <c r="B978" t="str">
        <f t="shared" si="32"/>
        <v>(3)</v>
      </c>
      <c r="C978" s="4" t="s">
        <v>2562</v>
      </c>
      <c r="D978" t="str">
        <f t="shared" si="31"/>
        <v>(2)</v>
      </c>
    </row>
    <row r="979" spans="1:4">
      <c r="A979" s="4"/>
      <c r="B979" t="str">
        <f t="shared" si="32"/>
        <v/>
      </c>
      <c r="C979" s="4"/>
      <c r="D979" t="str">
        <f t="shared" si="31"/>
        <v/>
      </c>
    </row>
    <row r="980" spans="1:4">
      <c r="A980" s="4" t="s">
        <v>488</v>
      </c>
      <c r="B980" t="str">
        <f t="shared" si="32"/>
        <v>(3)</v>
      </c>
      <c r="C980" s="4" t="s">
        <v>2563</v>
      </c>
      <c r="D980" t="str">
        <f t="shared" si="31"/>
        <v>(2)</v>
      </c>
    </row>
    <row r="981" spans="1:4">
      <c r="A981" s="4"/>
      <c r="B981" t="str">
        <f t="shared" si="32"/>
        <v/>
      </c>
      <c r="C981" s="4"/>
      <c r="D981" t="str">
        <f t="shared" si="31"/>
        <v/>
      </c>
    </row>
    <row r="982" spans="1:4">
      <c r="A982" s="4" t="s">
        <v>489</v>
      </c>
      <c r="B982" t="str">
        <f t="shared" si="32"/>
        <v>(3)</v>
      </c>
      <c r="C982" s="4" t="s">
        <v>648</v>
      </c>
      <c r="D982" t="str">
        <f t="shared" si="31"/>
        <v>(2)</v>
      </c>
    </row>
    <row r="983" spans="1:4">
      <c r="A983" s="4"/>
      <c r="B983" t="str">
        <f t="shared" si="32"/>
        <v/>
      </c>
      <c r="C983" s="4"/>
      <c r="D983" t="str">
        <f t="shared" ref="D983:D1046" si="33">RIGHT(C983,3)</f>
        <v/>
      </c>
    </row>
    <row r="984" spans="1:4">
      <c r="A984" s="4" t="s">
        <v>490</v>
      </c>
      <c r="B984" t="str">
        <f t="shared" si="32"/>
        <v>(3)</v>
      </c>
      <c r="C984" s="4" t="s">
        <v>2564</v>
      </c>
      <c r="D984" t="str">
        <f t="shared" si="33"/>
        <v>(2)</v>
      </c>
    </row>
    <row r="985" spans="1:4">
      <c r="A985" s="4"/>
      <c r="B985" t="str">
        <f t="shared" si="32"/>
        <v/>
      </c>
      <c r="C985" s="4"/>
      <c r="D985" t="str">
        <f t="shared" si="33"/>
        <v/>
      </c>
    </row>
    <row r="986" spans="1:4">
      <c r="A986" s="4" t="s">
        <v>491</v>
      </c>
      <c r="B986" t="str">
        <f t="shared" si="32"/>
        <v>(3)</v>
      </c>
      <c r="C986" s="4" t="s">
        <v>2565</v>
      </c>
      <c r="D986" t="str">
        <f t="shared" si="33"/>
        <v>(2)</v>
      </c>
    </row>
    <row r="987" spans="1:4">
      <c r="A987" s="4"/>
      <c r="B987" t="str">
        <f t="shared" ref="B987:B1050" si="34">RIGHT(A987,3)</f>
        <v/>
      </c>
      <c r="C987" s="4"/>
      <c r="D987" t="str">
        <f t="shared" si="33"/>
        <v/>
      </c>
    </row>
    <row r="988" spans="1:4">
      <c r="A988" s="4" t="s">
        <v>492</v>
      </c>
      <c r="B988" t="str">
        <f t="shared" si="34"/>
        <v>(3)</v>
      </c>
      <c r="C988" s="4" t="s">
        <v>2566</v>
      </c>
      <c r="D988" t="str">
        <f t="shared" si="33"/>
        <v>(2)</v>
      </c>
    </row>
    <row r="989" spans="1:4">
      <c r="A989" s="4"/>
      <c r="B989" t="str">
        <f t="shared" si="34"/>
        <v/>
      </c>
      <c r="C989" s="4"/>
      <c r="D989" t="str">
        <f t="shared" si="33"/>
        <v/>
      </c>
    </row>
    <row r="990" spans="1:4">
      <c r="A990" s="4" t="s">
        <v>493</v>
      </c>
      <c r="B990" t="str">
        <f t="shared" si="34"/>
        <v>(3)</v>
      </c>
      <c r="C990" s="4" t="s">
        <v>2567</v>
      </c>
      <c r="D990" t="str">
        <f t="shared" si="33"/>
        <v>(2)</v>
      </c>
    </row>
    <row r="991" spans="1:4">
      <c r="A991" s="4"/>
      <c r="B991" t="str">
        <f t="shared" si="34"/>
        <v/>
      </c>
      <c r="C991" s="4"/>
      <c r="D991" t="str">
        <f t="shared" si="33"/>
        <v/>
      </c>
    </row>
    <row r="992" spans="1:4">
      <c r="A992" s="4" t="s">
        <v>494</v>
      </c>
      <c r="B992" t="str">
        <f t="shared" si="34"/>
        <v>(3)</v>
      </c>
      <c r="C992" s="4" t="s">
        <v>2568</v>
      </c>
      <c r="D992" t="str">
        <f t="shared" si="33"/>
        <v>(2)</v>
      </c>
    </row>
    <row r="993" spans="1:4">
      <c r="A993" s="4"/>
      <c r="B993" t="str">
        <f t="shared" si="34"/>
        <v/>
      </c>
      <c r="C993" s="4"/>
      <c r="D993" t="str">
        <f t="shared" si="33"/>
        <v/>
      </c>
    </row>
    <row r="994" spans="1:4">
      <c r="A994" s="4" t="s">
        <v>495</v>
      </c>
      <c r="B994" t="str">
        <f t="shared" si="34"/>
        <v>(3)</v>
      </c>
      <c r="C994" s="4" t="s">
        <v>2569</v>
      </c>
      <c r="D994" t="str">
        <f t="shared" si="33"/>
        <v>(2)</v>
      </c>
    </row>
    <row r="995" spans="1:4">
      <c r="A995" s="4"/>
      <c r="B995" t="str">
        <f t="shared" si="34"/>
        <v/>
      </c>
      <c r="C995" s="4"/>
      <c r="D995" t="str">
        <f t="shared" si="33"/>
        <v/>
      </c>
    </row>
    <row r="996" spans="1:4">
      <c r="A996" s="4" t="s">
        <v>496</v>
      </c>
      <c r="B996" t="str">
        <f t="shared" si="34"/>
        <v>(3)</v>
      </c>
      <c r="C996" s="4" t="s">
        <v>2570</v>
      </c>
      <c r="D996" t="str">
        <f t="shared" si="33"/>
        <v>(2)</v>
      </c>
    </row>
    <row r="997" spans="1:4">
      <c r="A997" s="4"/>
      <c r="B997" t="str">
        <f t="shared" si="34"/>
        <v/>
      </c>
      <c r="C997" s="4"/>
      <c r="D997" t="str">
        <f t="shared" si="33"/>
        <v/>
      </c>
    </row>
    <row r="998" spans="1:4">
      <c r="A998" s="4" t="s">
        <v>497</v>
      </c>
      <c r="B998" t="str">
        <f t="shared" si="34"/>
        <v>(2)</v>
      </c>
      <c r="C998" s="4" t="s">
        <v>2571</v>
      </c>
      <c r="D998" t="str">
        <f t="shared" si="33"/>
        <v>(2)</v>
      </c>
    </row>
    <row r="999" spans="1:4">
      <c r="A999" s="4"/>
      <c r="B999" t="str">
        <f t="shared" si="34"/>
        <v/>
      </c>
      <c r="C999" s="4"/>
      <c r="D999" t="str">
        <f t="shared" si="33"/>
        <v/>
      </c>
    </row>
    <row r="1000" spans="1:4">
      <c r="A1000" s="4" t="s">
        <v>498</v>
      </c>
      <c r="B1000" t="str">
        <f t="shared" si="34"/>
        <v>(2)</v>
      </c>
      <c r="C1000" s="4" t="s">
        <v>2572</v>
      </c>
      <c r="D1000" t="str">
        <f t="shared" si="33"/>
        <v>(2)</v>
      </c>
    </row>
    <row r="1001" spans="1:4">
      <c r="A1001" s="4"/>
      <c r="B1001" t="str">
        <f t="shared" si="34"/>
        <v/>
      </c>
      <c r="C1001" s="4"/>
      <c r="D1001" t="str">
        <f t="shared" si="33"/>
        <v/>
      </c>
    </row>
    <row r="1002" spans="1:4">
      <c r="A1002" s="4" t="s">
        <v>499</v>
      </c>
      <c r="B1002" t="str">
        <f t="shared" si="34"/>
        <v>(2)</v>
      </c>
      <c r="C1002" s="4" t="s">
        <v>2573</v>
      </c>
      <c r="D1002" t="str">
        <f t="shared" si="33"/>
        <v>(2)</v>
      </c>
    </row>
    <row r="1003" spans="1:4">
      <c r="A1003" s="4"/>
      <c r="B1003" t="str">
        <f t="shared" si="34"/>
        <v/>
      </c>
      <c r="C1003" s="4"/>
      <c r="D1003" t="str">
        <f t="shared" si="33"/>
        <v/>
      </c>
    </row>
    <row r="1004" spans="1:4">
      <c r="A1004" s="4" t="s">
        <v>500</v>
      </c>
      <c r="B1004" t="str">
        <f t="shared" si="34"/>
        <v>(2)</v>
      </c>
      <c r="C1004" s="4" t="s">
        <v>2574</v>
      </c>
      <c r="D1004" t="str">
        <f t="shared" si="33"/>
        <v>(2)</v>
      </c>
    </row>
    <row r="1005" spans="1:4">
      <c r="A1005" s="4"/>
      <c r="B1005" t="str">
        <f t="shared" si="34"/>
        <v/>
      </c>
      <c r="C1005" s="4"/>
      <c r="D1005" t="str">
        <f t="shared" si="33"/>
        <v/>
      </c>
    </row>
    <row r="1006" spans="1:4">
      <c r="A1006" s="4" t="s">
        <v>501</v>
      </c>
      <c r="B1006" t="str">
        <f t="shared" si="34"/>
        <v>(2)</v>
      </c>
      <c r="C1006" s="4" t="s">
        <v>2575</v>
      </c>
      <c r="D1006" t="str">
        <f t="shared" si="33"/>
        <v>(2)</v>
      </c>
    </row>
    <row r="1007" spans="1:4">
      <c r="A1007" s="4"/>
      <c r="B1007" t="str">
        <f t="shared" si="34"/>
        <v/>
      </c>
      <c r="C1007" s="4"/>
      <c r="D1007" t="str">
        <f t="shared" si="33"/>
        <v/>
      </c>
    </row>
    <row r="1008" spans="1:4">
      <c r="A1008" s="4" t="s">
        <v>502</v>
      </c>
      <c r="B1008" t="str">
        <f t="shared" si="34"/>
        <v>(2)</v>
      </c>
      <c r="C1008" s="4" t="s">
        <v>2576</v>
      </c>
      <c r="D1008" t="str">
        <f t="shared" si="33"/>
        <v>(2)</v>
      </c>
    </row>
    <row r="1009" spans="1:4">
      <c r="A1009" s="4"/>
      <c r="B1009" t="str">
        <f t="shared" si="34"/>
        <v/>
      </c>
      <c r="C1009" s="4"/>
      <c r="D1009" t="str">
        <f t="shared" si="33"/>
        <v/>
      </c>
    </row>
    <row r="1010" spans="1:4">
      <c r="A1010" s="4" t="s">
        <v>503</v>
      </c>
      <c r="B1010" t="str">
        <f t="shared" si="34"/>
        <v>(2)</v>
      </c>
      <c r="C1010" s="4" t="s">
        <v>2577</v>
      </c>
      <c r="D1010" t="str">
        <f t="shared" si="33"/>
        <v>(2)</v>
      </c>
    </row>
    <row r="1011" spans="1:4">
      <c r="A1011" s="4"/>
      <c r="B1011" t="str">
        <f t="shared" si="34"/>
        <v/>
      </c>
      <c r="C1011" s="4"/>
      <c r="D1011" t="str">
        <f t="shared" si="33"/>
        <v/>
      </c>
    </row>
    <row r="1012" spans="1:4">
      <c r="A1012" s="4" t="s">
        <v>504</v>
      </c>
      <c r="B1012" t="str">
        <f t="shared" si="34"/>
        <v>(2)</v>
      </c>
      <c r="C1012" s="4" t="s">
        <v>721</v>
      </c>
      <c r="D1012" t="str">
        <f t="shared" si="33"/>
        <v>(2)</v>
      </c>
    </row>
    <row r="1013" spans="1:4">
      <c r="A1013" s="4"/>
      <c r="B1013" t="str">
        <f t="shared" si="34"/>
        <v/>
      </c>
      <c r="C1013" s="4"/>
      <c r="D1013" t="str">
        <f t="shared" si="33"/>
        <v/>
      </c>
    </row>
    <row r="1014" spans="1:4">
      <c r="A1014" s="4" t="s">
        <v>505</v>
      </c>
      <c r="B1014" t="str">
        <f t="shared" si="34"/>
        <v>(2)</v>
      </c>
      <c r="C1014" s="4" t="s">
        <v>719</v>
      </c>
      <c r="D1014" t="str">
        <f t="shared" si="33"/>
        <v>(2)</v>
      </c>
    </row>
    <row r="1015" spans="1:4">
      <c r="A1015" s="4"/>
      <c r="B1015" t="str">
        <f t="shared" si="34"/>
        <v/>
      </c>
      <c r="C1015" s="4"/>
      <c r="D1015" t="str">
        <f t="shared" si="33"/>
        <v/>
      </c>
    </row>
    <row r="1016" spans="1:4">
      <c r="A1016" s="4" t="s">
        <v>506</v>
      </c>
      <c r="B1016" t="str">
        <f t="shared" si="34"/>
        <v>(2)</v>
      </c>
      <c r="C1016" s="4" t="s">
        <v>2578</v>
      </c>
      <c r="D1016" t="str">
        <f t="shared" si="33"/>
        <v>(2)</v>
      </c>
    </row>
    <row r="1017" spans="1:4">
      <c r="A1017" s="4"/>
      <c r="B1017" t="str">
        <f t="shared" si="34"/>
        <v/>
      </c>
      <c r="C1017" s="4"/>
      <c r="D1017" t="str">
        <f t="shared" si="33"/>
        <v/>
      </c>
    </row>
    <row r="1018" spans="1:4">
      <c r="A1018" s="4" t="s">
        <v>507</v>
      </c>
      <c r="B1018" t="str">
        <f t="shared" si="34"/>
        <v>(2)</v>
      </c>
      <c r="C1018" s="4" t="s">
        <v>562</v>
      </c>
      <c r="D1018" t="str">
        <f t="shared" si="33"/>
        <v>(2)</v>
      </c>
    </row>
    <row r="1019" spans="1:4">
      <c r="A1019" s="4"/>
      <c r="B1019" t="str">
        <f t="shared" si="34"/>
        <v/>
      </c>
      <c r="C1019" s="4"/>
      <c r="D1019" t="str">
        <f t="shared" si="33"/>
        <v/>
      </c>
    </row>
    <row r="1020" spans="1:4">
      <c r="A1020" s="4" t="s">
        <v>508</v>
      </c>
      <c r="B1020" t="str">
        <f t="shared" si="34"/>
        <v>(2)</v>
      </c>
      <c r="C1020" s="4" t="s">
        <v>2579</v>
      </c>
      <c r="D1020" t="str">
        <f t="shared" si="33"/>
        <v>(2)</v>
      </c>
    </row>
    <row r="1021" spans="1:4">
      <c r="A1021" s="4"/>
      <c r="B1021" t="str">
        <f t="shared" si="34"/>
        <v/>
      </c>
      <c r="C1021" s="4"/>
      <c r="D1021" t="str">
        <f t="shared" si="33"/>
        <v/>
      </c>
    </row>
    <row r="1022" spans="1:4">
      <c r="A1022" s="4" t="s">
        <v>509</v>
      </c>
      <c r="B1022" t="str">
        <f t="shared" si="34"/>
        <v>(2)</v>
      </c>
      <c r="C1022" s="4" t="s">
        <v>2580</v>
      </c>
      <c r="D1022" t="str">
        <f t="shared" si="33"/>
        <v>(2)</v>
      </c>
    </row>
    <row r="1023" spans="1:4">
      <c r="A1023" s="4"/>
      <c r="B1023" t="str">
        <f t="shared" si="34"/>
        <v/>
      </c>
      <c r="C1023" s="4"/>
      <c r="D1023" t="str">
        <f t="shared" si="33"/>
        <v/>
      </c>
    </row>
    <row r="1024" spans="1:4">
      <c r="A1024" s="4" t="s">
        <v>510</v>
      </c>
      <c r="B1024" t="str">
        <f t="shared" si="34"/>
        <v>(2)</v>
      </c>
      <c r="C1024" s="4" t="s">
        <v>2581</v>
      </c>
      <c r="D1024" t="str">
        <f t="shared" si="33"/>
        <v>(2)</v>
      </c>
    </row>
    <row r="1025" spans="1:4">
      <c r="A1025" s="4"/>
      <c r="B1025" t="str">
        <f t="shared" si="34"/>
        <v/>
      </c>
      <c r="C1025" s="4"/>
      <c r="D1025" t="str">
        <f t="shared" si="33"/>
        <v/>
      </c>
    </row>
    <row r="1026" spans="1:4">
      <c r="A1026" s="4" t="s">
        <v>511</v>
      </c>
      <c r="B1026" t="str">
        <f t="shared" si="34"/>
        <v>(2)</v>
      </c>
      <c r="C1026" s="4" t="s">
        <v>2582</v>
      </c>
      <c r="D1026" t="str">
        <f t="shared" si="33"/>
        <v>(2)</v>
      </c>
    </row>
    <row r="1027" spans="1:4">
      <c r="A1027" s="4"/>
      <c r="B1027" t="str">
        <f t="shared" si="34"/>
        <v/>
      </c>
      <c r="C1027" s="4"/>
      <c r="D1027" t="str">
        <f t="shared" si="33"/>
        <v/>
      </c>
    </row>
    <row r="1028" spans="1:4">
      <c r="A1028" s="4" t="s">
        <v>512</v>
      </c>
      <c r="B1028" t="str">
        <f t="shared" si="34"/>
        <v>(2)</v>
      </c>
      <c r="C1028" s="4" t="s">
        <v>2583</v>
      </c>
      <c r="D1028" t="str">
        <f t="shared" si="33"/>
        <v>(2)</v>
      </c>
    </row>
    <row r="1029" spans="1:4">
      <c r="A1029" s="4"/>
      <c r="B1029" t="str">
        <f t="shared" si="34"/>
        <v/>
      </c>
      <c r="C1029" s="4"/>
      <c r="D1029" t="str">
        <f t="shared" si="33"/>
        <v/>
      </c>
    </row>
    <row r="1030" spans="1:4">
      <c r="A1030" s="4" t="s">
        <v>513</v>
      </c>
      <c r="B1030" t="str">
        <f t="shared" si="34"/>
        <v>(2)</v>
      </c>
      <c r="C1030" s="4" t="s">
        <v>2584</v>
      </c>
      <c r="D1030" t="str">
        <f t="shared" si="33"/>
        <v>(2)</v>
      </c>
    </row>
    <row r="1031" spans="1:4">
      <c r="A1031" s="4"/>
      <c r="B1031" t="str">
        <f t="shared" si="34"/>
        <v/>
      </c>
      <c r="C1031" s="4"/>
      <c r="D1031" t="str">
        <f t="shared" si="33"/>
        <v/>
      </c>
    </row>
    <row r="1032" spans="1:4">
      <c r="A1032" s="4" t="s">
        <v>514</v>
      </c>
      <c r="B1032" t="str">
        <f t="shared" si="34"/>
        <v>(2)</v>
      </c>
      <c r="C1032" s="4" t="s">
        <v>2585</v>
      </c>
      <c r="D1032" t="str">
        <f t="shared" si="33"/>
        <v>(2)</v>
      </c>
    </row>
    <row r="1033" spans="1:4">
      <c r="A1033" s="4"/>
      <c r="B1033" t="str">
        <f t="shared" si="34"/>
        <v/>
      </c>
      <c r="C1033" s="4"/>
      <c r="D1033" t="str">
        <f t="shared" si="33"/>
        <v/>
      </c>
    </row>
    <row r="1034" spans="1:4">
      <c r="A1034" s="4" t="s">
        <v>515</v>
      </c>
      <c r="B1034" t="str">
        <f t="shared" si="34"/>
        <v>(2)</v>
      </c>
      <c r="C1034" s="4" t="s">
        <v>2586</v>
      </c>
      <c r="D1034" t="str">
        <f t="shared" si="33"/>
        <v>(2)</v>
      </c>
    </row>
    <row r="1035" spans="1:4">
      <c r="A1035" s="4"/>
      <c r="B1035" t="str">
        <f t="shared" si="34"/>
        <v/>
      </c>
      <c r="C1035" s="4"/>
      <c r="D1035" t="str">
        <f t="shared" si="33"/>
        <v/>
      </c>
    </row>
    <row r="1036" spans="1:4">
      <c r="A1036" s="4" t="s">
        <v>516</v>
      </c>
      <c r="B1036" t="str">
        <f t="shared" si="34"/>
        <v>(2)</v>
      </c>
      <c r="C1036" s="4" t="s">
        <v>2587</v>
      </c>
      <c r="D1036" t="str">
        <f t="shared" si="33"/>
        <v>(2)</v>
      </c>
    </row>
    <row r="1037" spans="1:4">
      <c r="A1037" s="4"/>
      <c r="B1037" t="str">
        <f t="shared" si="34"/>
        <v/>
      </c>
      <c r="C1037" s="4"/>
      <c r="D1037" t="str">
        <f t="shared" si="33"/>
        <v/>
      </c>
    </row>
    <row r="1038" spans="1:4">
      <c r="A1038" s="4" t="s">
        <v>517</v>
      </c>
      <c r="B1038" t="str">
        <f t="shared" si="34"/>
        <v>(2)</v>
      </c>
      <c r="C1038" s="4" t="s">
        <v>2588</v>
      </c>
      <c r="D1038" t="str">
        <f t="shared" si="33"/>
        <v>(2)</v>
      </c>
    </row>
    <row r="1039" spans="1:4">
      <c r="A1039" s="4"/>
      <c r="B1039" t="str">
        <f t="shared" si="34"/>
        <v/>
      </c>
      <c r="C1039" s="4"/>
      <c r="D1039" t="str">
        <f t="shared" si="33"/>
        <v/>
      </c>
    </row>
    <row r="1040" spans="1:4">
      <c r="A1040" s="4" t="s">
        <v>518</v>
      </c>
      <c r="B1040" t="str">
        <f t="shared" si="34"/>
        <v>(2)</v>
      </c>
      <c r="C1040" s="4" t="s">
        <v>2589</v>
      </c>
      <c r="D1040" t="str">
        <f t="shared" si="33"/>
        <v>(2)</v>
      </c>
    </row>
    <row r="1041" spans="1:4">
      <c r="A1041" s="4"/>
      <c r="B1041" t="str">
        <f t="shared" si="34"/>
        <v/>
      </c>
      <c r="C1041" s="4"/>
      <c r="D1041" t="str">
        <f t="shared" si="33"/>
        <v/>
      </c>
    </row>
    <row r="1042" spans="1:4">
      <c r="A1042" s="4" t="s">
        <v>519</v>
      </c>
      <c r="B1042" t="str">
        <f t="shared" si="34"/>
        <v>(2)</v>
      </c>
      <c r="C1042" s="4" t="s">
        <v>2590</v>
      </c>
      <c r="D1042" t="str">
        <f t="shared" si="33"/>
        <v>(2)</v>
      </c>
    </row>
    <row r="1043" spans="1:4">
      <c r="A1043" s="4"/>
      <c r="B1043" t="str">
        <f t="shared" si="34"/>
        <v/>
      </c>
      <c r="C1043" s="4"/>
      <c r="D1043" t="str">
        <f t="shared" si="33"/>
        <v/>
      </c>
    </row>
    <row r="1044" spans="1:4">
      <c r="A1044" s="4" t="s">
        <v>520</v>
      </c>
      <c r="B1044" t="str">
        <f t="shared" si="34"/>
        <v>(2)</v>
      </c>
      <c r="C1044" s="4" t="s">
        <v>2591</v>
      </c>
      <c r="D1044" t="str">
        <f t="shared" si="33"/>
        <v>(2)</v>
      </c>
    </row>
    <row r="1045" spans="1:4">
      <c r="A1045" s="4"/>
      <c r="B1045" t="str">
        <f t="shared" si="34"/>
        <v/>
      </c>
      <c r="C1045" s="4"/>
      <c r="D1045" t="str">
        <f t="shared" si="33"/>
        <v/>
      </c>
    </row>
    <row r="1046" spans="1:4">
      <c r="A1046" s="4" t="s">
        <v>521</v>
      </c>
      <c r="B1046" t="str">
        <f t="shared" si="34"/>
        <v>(2)</v>
      </c>
      <c r="C1046" s="4" t="s">
        <v>2592</v>
      </c>
      <c r="D1046" t="str">
        <f t="shared" si="33"/>
        <v>(2)</v>
      </c>
    </row>
    <row r="1047" spans="1:4">
      <c r="A1047" s="4"/>
      <c r="B1047" t="str">
        <f t="shared" si="34"/>
        <v/>
      </c>
      <c r="C1047" s="4"/>
      <c r="D1047" t="str">
        <f t="shared" ref="D1047:D1110" si="35">RIGHT(C1047,3)</f>
        <v/>
      </c>
    </row>
    <row r="1048" spans="1:4">
      <c r="A1048" s="4" t="s">
        <v>522</v>
      </c>
      <c r="B1048" t="str">
        <f t="shared" si="34"/>
        <v>(2)</v>
      </c>
      <c r="C1048" s="4" t="s">
        <v>2593</v>
      </c>
      <c r="D1048" t="str">
        <f t="shared" si="35"/>
        <v>(2)</v>
      </c>
    </row>
    <row r="1049" spans="1:4">
      <c r="A1049" s="4"/>
      <c r="B1049" t="str">
        <f t="shared" si="34"/>
        <v/>
      </c>
      <c r="C1049" s="4"/>
      <c r="D1049" t="str">
        <f t="shared" si="35"/>
        <v/>
      </c>
    </row>
    <row r="1050" spans="1:4">
      <c r="A1050" s="4" t="s">
        <v>523</v>
      </c>
      <c r="B1050" t="str">
        <f t="shared" si="34"/>
        <v>(2)</v>
      </c>
      <c r="C1050" s="4" t="s">
        <v>2594</v>
      </c>
      <c r="D1050" t="str">
        <f t="shared" si="35"/>
        <v>(2)</v>
      </c>
    </row>
    <row r="1051" spans="1:4">
      <c r="A1051" s="4"/>
      <c r="B1051" t="str">
        <f t="shared" ref="B1051:B1114" si="36">RIGHT(A1051,3)</f>
        <v/>
      </c>
      <c r="C1051" s="4"/>
      <c r="D1051" t="str">
        <f t="shared" si="35"/>
        <v/>
      </c>
    </row>
    <row r="1052" spans="1:4">
      <c r="A1052" s="4" t="s">
        <v>524</v>
      </c>
      <c r="B1052" t="str">
        <f t="shared" si="36"/>
        <v>(2)</v>
      </c>
      <c r="C1052" s="4" t="s">
        <v>2595</v>
      </c>
      <c r="D1052" t="str">
        <f t="shared" si="35"/>
        <v>(2)</v>
      </c>
    </row>
    <row r="1053" spans="1:4">
      <c r="A1053" s="4"/>
      <c r="B1053" t="str">
        <f t="shared" si="36"/>
        <v/>
      </c>
      <c r="C1053" s="4"/>
      <c r="D1053" t="str">
        <f t="shared" si="35"/>
        <v/>
      </c>
    </row>
    <row r="1054" spans="1:4">
      <c r="A1054" s="4" t="s">
        <v>525</v>
      </c>
      <c r="B1054" t="str">
        <f t="shared" si="36"/>
        <v>(2)</v>
      </c>
      <c r="C1054" s="4" t="s">
        <v>2596</v>
      </c>
      <c r="D1054" t="str">
        <f t="shared" si="35"/>
        <v>(2)</v>
      </c>
    </row>
    <row r="1055" spans="1:4">
      <c r="A1055" s="4"/>
      <c r="B1055" t="str">
        <f t="shared" si="36"/>
        <v/>
      </c>
      <c r="C1055" s="4"/>
      <c r="D1055" t="str">
        <f t="shared" si="35"/>
        <v/>
      </c>
    </row>
    <row r="1056" spans="1:4">
      <c r="A1056" s="4" t="s">
        <v>526</v>
      </c>
      <c r="B1056" t="str">
        <f t="shared" si="36"/>
        <v>(2)</v>
      </c>
      <c r="C1056" s="4" t="s">
        <v>2597</v>
      </c>
      <c r="D1056" t="str">
        <f t="shared" si="35"/>
        <v>(2)</v>
      </c>
    </row>
    <row r="1057" spans="1:4">
      <c r="A1057" s="4"/>
      <c r="B1057" t="str">
        <f t="shared" si="36"/>
        <v/>
      </c>
      <c r="C1057" s="4"/>
      <c r="D1057" t="str">
        <f t="shared" si="35"/>
        <v/>
      </c>
    </row>
    <row r="1058" spans="1:4">
      <c r="A1058" s="4" t="s">
        <v>527</v>
      </c>
      <c r="B1058" t="str">
        <f t="shared" si="36"/>
        <v>(2)</v>
      </c>
      <c r="C1058" s="4" t="s">
        <v>2598</v>
      </c>
      <c r="D1058" t="str">
        <f t="shared" si="35"/>
        <v>(2)</v>
      </c>
    </row>
    <row r="1059" spans="1:4">
      <c r="A1059" s="4"/>
      <c r="B1059" t="str">
        <f t="shared" si="36"/>
        <v/>
      </c>
      <c r="C1059" s="4"/>
      <c r="D1059" t="str">
        <f t="shared" si="35"/>
        <v/>
      </c>
    </row>
    <row r="1060" spans="1:4">
      <c r="A1060" s="4" t="s">
        <v>528</v>
      </c>
      <c r="B1060" t="str">
        <f t="shared" si="36"/>
        <v>(2)</v>
      </c>
      <c r="C1060" s="4" t="s">
        <v>2599</v>
      </c>
      <c r="D1060" t="str">
        <f t="shared" si="35"/>
        <v>(2)</v>
      </c>
    </row>
    <row r="1061" spans="1:4">
      <c r="A1061" s="4"/>
      <c r="B1061" t="str">
        <f t="shared" si="36"/>
        <v/>
      </c>
      <c r="C1061" s="4"/>
      <c r="D1061" t="str">
        <f t="shared" si="35"/>
        <v/>
      </c>
    </row>
    <row r="1062" spans="1:4">
      <c r="A1062" s="4" t="s">
        <v>529</v>
      </c>
      <c r="B1062" t="str">
        <f t="shared" si="36"/>
        <v>(2)</v>
      </c>
      <c r="C1062" s="4" t="s">
        <v>2600</v>
      </c>
      <c r="D1062" t="str">
        <f t="shared" si="35"/>
        <v>(2)</v>
      </c>
    </row>
    <row r="1063" spans="1:4">
      <c r="A1063" s="4"/>
      <c r="B1063" t="str">
        <f t="shared" si="36"/>
        <v/>
      </c>
      <c r="C1063" s="4"/>
      <c r="D1063" t="str">
        <f t="shared" si="35"/>
        <v/>
      </c>
    </row>
    <row r="1064" spans="1:4">
      <c r="A1064" s="4" t="s">
        <v>530</v>
      </c>
      <c r="B1064" t="str">
        <f t="shared" si="36"/>
        <v>(2)</v>
      </c>
      <c r="C1064" s="4" t="s">
        <v>2601</v>
      </c>
      <c r="D1064" t="str">
        <f t="shared" si="35"/>
        <v>(2)</v>
      </c>
    </row>
    <row r="1065" spans="1:4">
      <c r="A1065" s="4"/>
      <c r="B1065" t="str">
        <f t="shared" si="36"/>
        <v/>
      </c>
      <c r="C1065" s="4"/>
      <c r="D1065" t="str">
        <f t="shared" si="35"/>
        <v/>
      </c>
    </row>
    <row r="1066" spans="1:4">
      <c r="A1066" s="4" t="s">
        <v>531</v>
      </c>
      <c r="B1066" t="str">
        <f t="shared" si="36"/>
        <v>(2)</v>
      </c>
      <c r="C1066" s="4" t="s">
        <v>2602</v>
      </c>
      <c r="D1066" t="str">
        <f t="shared" si="35"/>
        <v>(2)</v>
      </c>
    </row>
    <row r="1067" spans="1:4">
      <c r="A1067" s="4"/>
      <c r="B1067" t="str">
        <f t="shared" si="36"/>
        <v/>
      </c>
      <c r="C1067" s="4"/>
      <c r="D1067" t="str">
        <f t="shared" si="35"/>
        <v/>
      </c>
    </row>
    <row r="1068" spans="1:4">
      <c r="A1068" s="4" t="s">
        <v>532</v>
      </c>
      <c r="B1068" t="str">
        <f t="shared" si="36"/>
        <v>(2)</v>
      </c>
      <c r="C1068" s="4" t="s">
        <v>2603</v>
      </c>
      <c r="D1068" t="str">
        <f t="shared" si="35"/>
        <v>(2)</v>
      </c>
    </row>
    <row r="1069" spans="1:4">
      <c r="A1069" s="4"/>
      <c r="B1069" t="str">
        <f t="shared" si="36"/>
        <v/>
      </c>
      <c r="C1069" s="4"/>
      <c r="D1069" t="str">
        <f t="shared" si="35"/>
        <v/>
      </c>
    </row>
    <row r="1070" spans="1:4">
      <c r="A1070" s="4" t="s">
        <v>533</v>
      </c>
      <c r="B1070" t="str">
        <f t="shared" si="36"/>
        <v>(2)</v>
      </c>
      <c r="C1070" s="4" t="s">
        <v>2604</v>
      </c>
      <c r="D1070" t="str">
        <f t="shared" si="35"/>
        <v>(2)</v>
      </c>
    </row>
    <row r="1071" spans="1:4">
      <c r="A1071" s="4"/>
      <c r="B1071" t="str">
        <f t="shared" si="36"/>
        <v/>
      </c>
      <c r="C1071" s="4"/>
      <c r="D1071" t="str">
        <f t="shared" si="35"/>
        <v/>
      </c>
    </row>
    <row r="1072" spans="1:4">
      <c r="A1072" s="4" t="s">
        <v>534</v>
      </c>
      <c r="B1072" t="str">
        <f t="shared" si="36"/>
        <v>(2)</v>
      </c>
      <c r="C1072" s="4" t="s">
        <v>2605</v>
      </c>
      <c r="D1072" t="str">
        <f t="shared" si="35"/>
        <v>(2)</v>
      </c>
    </row>
    <row r="1073" spans="1:4">
      <c r="A1073" s="4"/>
      <c r="B1073" t="str">
        <f t="shared" si="36"/>
        <v/>
      </c>
      <c r="C1073" s="4"/>
      <c r="D1073" t="str">
        <f t="shared" si="35"/>
        <v/>
      </c>
    </row>
    <row r="1074" spans="1:4">
      <c r="A1074" s="4" t="s">
        <v>535</v>
      </c>
      <c r="B1074" t="str">
        <f t="shared" si="36"/>
        <v>(2)</v>
      </c>
      <c r="C1074" s="4" t="s">
        <v>2606</v>
      </c>
      <c r="D1074" t="str">
        <f t="shared" si="35"/>
        <v>(2)</v>
      </c>
    </row>
    <row r="1075" spans="1:4">
      <c r="A1075" s="4"/>
      <c r="B1075" t="str">
        <f t="shared" si="36"/>
        <v/>
      </c>
      <c r="C1075" s="4"/>
      <c r="D1075" t="str">
        <f t="shared" si="35"/>
        <v/>
      </c>
    </row>
    <row r="1076" spans="1:4">
      <c r="A1076" s="4" t="s">
        <v>536</v>
      </c>
      <c r="B1076" t="str">
        <f t="shared" si="36"/>
        <v>(2)</v>
      </c>
      <c r="C1076" s="4" t="s">
        <v>659</v>
      </c>
      <c r="D1076" t="str">
        <f t="shared" si="35"/>
        <v>(2)</v>
      </c>
    </row>
    <row r="1077" spans="1:4">
      <c r="A1077" s="4"/>
      <c r="B1077" t="str">
        <f t="shared" si="36"/>
        <v/>
      </c>
      <c r="C1077" s="4"/>
      <c r="D1077" t="str">
        <f t="shared" si="35"/>
        <v/>
      </c>
    </row>
    <row r="1078" spans="1:4">
      <c r="A1078" s="4" t="s">
        <v>537</v>
      </c>
      <c r="B1078" t="str">
        <f t="shared" si="36"/>
        <v>(2)</v>
      </c>
      <c r="C1078" s="4" t="s">
        <v>2607</v>
      </c>
      <c r="D1078" t="str">
        <f t="shared" si="35"/>
        <v>(2)</v>
      </c>
    </row>
    <row r="1079" spans="1:4">
      <c r="A1079" s="4"/>
      <c r="B1079" t="str">
        <f t="shared" si="36"/>
        <v/>
      </c>
      <c r="C1079" s="4"/>
      <c r="D1079" t="str">
        <f t="shared" si="35"/>
        <v/>
      </c>
    </row>
    <row r="1080" spans="1:4">
      <c r="A1080" s="4" t="s">
        <v>538</v>
      </c>
      <c r="B1080" t="str">
        <f t="shared" si="36"/>
        <v>(2)</v>
      </c>
      <c r="C1080" s="4" t="s">
        <v>2608</v>
      </c>
      <c r="D1080" t="str">
        <f t="shared" si="35"/>
        <v>(2)</v>
      </c>
    </row>
    <row r="1081" spans="1:4">
      <c r="A1081" s="4"/>
      <c r="B1081" t="str">
        <f t="shared" si="36"/>
        <v/>
      </c>
      <c r="C1081" s="4"/>
      <c r="D1081" t="str">
        <f t="shared" si="35"/>
        <v/>
      </c>
    </row>
    <row r="1082" spans="1:4">
      <c r="A1082" s="4" t="s">
        <v>539</v>
      </c>
      <c r="B1082" t="str">
        <f t="shared" si="36"/>
        <v>(2)</v>
      </c>
      <c r="C1082" s="4" t="s">
        <v>2609</v>
      </c>
      <c r="D1082" t="str">
        <f t="shared" si="35"/>
        <v>(2)</v>
      </c>
    </row>
    <row r="1083" spans="1:4">
      <c r="A1083" s="4"/>
      <c r="B1083" t="str">
        <f t="shared" si="36"/>
        <v/>
      </c>
      <c r="C1083" s="4"/>
      <c r="D1083" t="str">
        <f t="shared" si="35"/>
        <v/>
      </c>
    </row>
    <row r="1084" spans="1:4">
      <c r="A1084" s="4" t="s">
        <v>540</v>
      </c>
      <c r="B1084" t="str">
        <f t="shared" si="36"/>
        <v>(2)</v>
      </c>
      <c r="C1084" s="4" t="s">
        <v>2610</v>
      </c>
      <c r="D1084" t="str">
        <f t="shared" si="35"/>
        <v>(2)</v>
      </c>
    </row>
    <row r="1085" spans="1:4">
      <c r="A1085" s="4"/>
      <c r="B1085" t="str">
        <f t="shared" si="36"/>
        <v/>
      </c>
      <c r="C1085" s="4"/>
      <c r="D1085" t="str">
        <f t="shared" si="35"/>
        <v/>
      </c>
    </row>
    <row r="1086" spans="1:4">
      <c r="A1086" s="4" t="s">
        <v>541</v>
      </c>
      <c r="B1086" t="str">
        <f t="shared" si="36"/>
        <v>(2)</v>
      </c>
      <c r="C1086" s="4" t="s">
        <v>737</v>
      </c>
      <c r="D1086" t="str">
        <f t="shared" si="35"/>
        <v>(2)</v>
      </c>
    </row>
    <row r="1087" spans="1:4">
      <c r="A1087" s="4"/>
      <c r="B1087" t="str">
        <f t="shared" si="36"/>
        <v/>
      </c>
      <c r="C1087" s="4"/>
      <c r="D1087" t="str">
        <f t="shared" si="35"/>
        <v/>
      </c>
    </row>
    <row r="1088" spans="1:4">
      <c r="A1088" s="4" t="s">
        <v>542</v>
      </c>
      <c r="B1088" t="str">
        <f t="shared" si="36"/>
        <v>(2)</v>
      </c>
      <c r="C1088" s="4" t="s">
        <v>2611</v>
      </c>
      <c r="D1088" t="str">
        <f t="shared" si="35"/>
        <v>(2)</v>
      </c>
    </row>
    <row r="1089" spans="1:4">
      <c r="A1089" s="4"/>
      <c r="B1089" t="str">
        <f t="shared" si="36"/>
        <v/>
      </c>
      <c r="C1089" s="4"/>
      <c r="D1089" t="str">
        <f t="shared" si="35"/>
        <v/>
      </c>
    </row>
    <row r="1090" spans="1:4">
      <c r="A1090" s="4" t="s">
        <v>543</v>
      </c>
      <c r="B1090" t="str">
        <f t="shared" si="36"/>
        <v>(2)</v>
      </c>
      <c r="C1090" s="4" t="s">
        <v>753</v>
      </c>
      <c r="D1090" t="str">
        <f t="shared" si="35"/>
        <v>(2)</v>
      </c>
    </row>
    <row r="1091" spans="1:4">
      <c r="A1091" s="4"/>
      <c r="B1091" t="str">
        <f t="shared" si="36"/>
        <v/>
      </c>
      <c r="C1091" s="4"/>
      <c r="D1091" t="str">
        <f t="shared" si="35"/>
        <v/>
      </c>
    </row>
    <row r="1092" spans="1:4">
      <c r="A1092" s="4" t="s">
        <v>544</v>
      </c>
      <c r="B1092" t="str">
        <f t="shared" si="36"/>
        <v>(2)</v>
      </c>
      <c r="C1092" s="4" t="s">
        <v>638</v>
      </c>
      <c r="D1092" t="str">
        <f t="shared" si="35"/>
        <v>(2)</v>
      </c>
    </row>
    <row r="1093" spans="1:4">
      <c r="A1093" s="4"/>
      <c r="B1093" t="str">
        <f t="shared" si="36"/>
        <v/>
      </c>
      <c r="C1093" s="4"/>
      <c r="D1093" t="str">
        <f t="shared" si="35"/>
        <v/>
      </c>
    </row>
    <row r="1094" spans="1:4">
      <c r="A1094" s="4" t="s">
        <v>545</v>
      </c>
      <c r="B1094" t="str">
        <f t="shared" si="36"/>
        <v>(2)</v>
      </c>
      <c r="C1094" s="4" t="s">
        <v>2612</v>
      </c>
      <c r="D1094" t="str">
        <f t="shared" si="35"/>
        <v>(2)</v>
      </c>
    </row>
    <row r="1095" spans="1:4">
      <c r="A1095" s="4"/>
      <c r="B1095" t="str">
        <f t="shared" si="36"/>
        <v/>
      </c>
      <c r="C1095" s="4"/>
      <c r="D1095" t="str">
        <f t="shared" si="35"/>
        <v/>
      </c>
    </row>
    <row r="1096" spans="1:4">
      <c r="A1096" s="4" t="s">
        <v>546</v>
      </c>
      <c r="B1096" t="str">
        <f t="shared" si="36"/>
        <v>(2)</v>
      </c>
      <c r="C1096" s="4" t="s">
        <v>2613</v>
      </c>
      <c r="D1096" t="str">
        <f t="shared" si="35"/>
        <v>(2)</v>
      </c>
    </row>
    <row r="1097" spans="1:4">
      <c r="A1097" s="4"/>
      <c r="B1097" t="str">
        <f t="shared" si="36"/>
        <v/>
      </c>
      <c r="C1097" s="4"/>
      <c r="D1097" t="str">
        <f t="shared" si="35"/>
        <v/>
      </c>
    </row>
    <row r="1098" spans="1:4">
      <c r="A1098" s="4" t="s">
        <v>547</v>
      </c>
      <c r="B1098" t="str">
        <f t="shared" si="36"/>
        <v>(2)</v>
      </c>
      <c r="C1098" s="4" t="s">
        <v>2614</v>
      </c>
      <c r="D1098" t="str">
        <f t="shared" si="35"/>
        <v>(2)</v>
      </c>
    </row>
    <row r="1099" spans="1:4">
      <c r="A1099" s="4"/>
      <c r="B1099" t="str">
        <f t="shared" si="36"/>
        <v/>
      </c>
      <c r="C1099" s="4"/>
      <c r="D1099" t="str">
        <f t="shared" si="35"/>
        <v/>
      </c>
    </row>
    <row r="1100" spans="1:4">
      <c r="A1100" s="4" t="s">
        <v>548</v>
      </c>
      <c r="B1100" t="str">
        <f t="shared" si="36"/>
        <v>(2)</v>
      </c>
      <c r="C1100" s="4" t="s">
        <v>2615</v>
      </c>
      <c r="D1100" t="str">
        <f t="shared" si="35"/>
        <v>(2)</v>
      </c>
    </row>
    <row r="1101" spans="1:4">
      <c r="A1101" s="4"/>
      <c r="B1101" t="str">
        <f t="shared" si="36"/>
        <v/>
      </c>
      <c r="C1101" s="4"/>
      <c r="D1101" t="str">
        <f t="shared" si="35"/>
        <v/>
      </c>
    </row>
    <row r="1102" spans="1:4">
      <c r="A1102" s="4" t="s">
        <v>549</v>
      </c>
      <c r="B1102" t="str">
        <f t="shared" si="36"/>
        <v>(2)</v>
      </c>
      <c r="C1102" s="4" t="s">
        <v>2616</v>
      </c>
      <c r="D1102" t="str">
        <f t="shared" si="35"/>
        <v>(2)</v>
      </c>
    </row>
    <row r="1103" spans="1:4">
      <c r="A1103" s="4"/>
      <c r="B1103" t="str">
        <f t="shared" si="36"/>
        <v/>
      </c>
      <c r="C1103" s="4"/>
      <c r="D1103" t="str">
        <f t="shared" si="35"/>
        <v/>
      </c>
    </row>
    <row r="1104" spans="1:4">
      <c r="A1104" s="4" t="s">
        <v>550</v>
      </c>
      <c r="B1104" t="str">
        <f t="shared" si="36"/>
        <v>(2)</v>
      </c>
      <c r="C1104" s="4" t="s">
        <v>2617</v>
      </c>
      <c r="D1104" t="str">
        <f t="shared" si="35"/>
        <v>(2)</v>
      </c>
    </row>
    <row r="1105" spans="1:4">
      <c r="A1105" s="4"/>
      <c r="B1105" t="str">
        <f t="shared" si="36"/>
        <v/>
      </c>
      <c r="C1105" s="4"/>
      <c r="D1105" t="str">
        <f t="shared" si="35"/>
        <v/>
      </c>
    </row>
    <row r="1106" spans="1:4">
      <c r="A1106" s="4" t="s">
        <v>551</v>
      </c>
      <c r="B1106" t="str">
        <f t="shared" si="36"/>
        <v>(2)</v>
      </c>
      <c r="C1106" s="4" t="s">
        <v>2618</v>
      </c>
      <c r="D1106" t="str">
        <f t="shared" si="35"/>
        <v>(2)</v>
      </c>
    </row>
    <row r="1107" spans="1:4">
      <c r="A1107" s="4"/>
      <c r="B1107" t="str">
        <f t="shared" si="36"/>
        <v/>
      </c>
      <c r="C1107" s="4"/>
      <c r="D1107" t="str">
        <f t="shared" si="35"/>
        <v/>
      </c>
    </row>
    <row r="1108" spans="1:4">
      <c r="A1108" s="4" t="s">
        <v>552</v>
      </c>
      <c r="B1108" t="str">
        <f t="shared" si="36"/>
        <v>(2)</v>
      </c>
      <c r="C1108" s="4" t="s">
        <v>2619</v>
      </c>
      <c r="D1108" t="str">
        <f t="shared" si="35"/>
        <v>(2)</v>
      </c>
    </row>
    <row r="1109" spans="1:4">
      <c r="A1109" s="4"/>
      <c r="B1109" t="str">
        <f t="shared" si="36"/>
        <v/>
      </c>
      <c r="C1109" s="4"/>
      <c r="D1109" t="str">
        <f t="shared" si="35"/>
        <v/>
      </c>
    </row>
    <row r="1110" spans="1:4">
      <c r="A1110" s="4" t="s">
        <v>553</v>
      </c>
      <c r="B1110" t="str">
        <f t="shared" si="36"/>
        <v>(2)</v>
      </c>
      <c r="C1110" s="4" t="s">
        <v>2620</v>
      </c>
      <c r="D1110" t="str">
        <f t="shared" si="35"/>
        <v>(2)</v>
      </c>
    </row>
    <row r="1111" spans="1:4">
      <c r="A1111" s="4"/>
      <c r="B1111" t="str">
        <f t="shared" si="36"/>
        <v/>
      </c>
      <c r="C1111" s="4"/>
      <c r="D1111" t="str">
        <f t="shared" ref="D1111:D1174" si="37">RIGHT(C1111,3)</f>
        <v/>
      </c>
    </row>
    <row r="1112" spans="1:4">
      <c r="A1112" s="4" t="s">
        <v>554</v>
      </c>
      <c r="B1112" t="str">
        <f t="shared" si="36"/>
        <v>(2)</v>
      </c>
      <c r="C1112" s="4" t="s">
        <v>2621</v>
      </c>
      <c r="D1112" t="str">
        <f t="shared" si="37"/>
        <v>(2)</v>
      </c>
    </row>
    <row r="1113" spans="1:4">
      <c r="A1113" s="4"/>
      <c r="B1113" t="str">
        <f t="shared" si="36"/>
        <v/>
      </c>
      <c r="C1113" s="4"/>
      <c r="D1113" t="str">
        <f t="shared" si="37"/>
        <v/>
      </c>
    </row>
    <row r="1114" spans="1:4">
      <c r="A1114" s="4" t="s">
        <v>555</v>
      </c>
      <c r="B1114" t="str">
        <f t="shared" si="36"/>
        <v>(2)</v>
      </c>
      <c r="C1114" s="4" t="s">
        <v>2622</v>
      </c>
      <c r="D1114" t="str">
        <f t="shared" si="37"/>
        <v>(2)</v>
      </c>
    </row>
    <row r="1115" spans="1:4">
      <c r="A1115" s="4"/>
      <c r="B1115" t="str">
        <f t="shared" ref="B1115:B1178" si="38">RIGHT(A1115,3)</f>
        <v/>
      </c>
      <c r="C1115" s="4"/>
      <c r="D1115" t="str">
        <f t="shared" si="37"/>
        <v/>
      </c>
    </row>
    <row r="1116" spans="1:4">
      <c r="A1116" s="4" t="s">
        <v>556</v>
      </c>
      <c r="B1116" t="str">
        <f t="shared" si="38"/>
        <v>(2)</v>
      </c>
      <c r="C1116" s="4" t="s">
        <v>2623</v>
      </c>
      <c r="D1116" t="str">
        <f t="shared" si="37"/>
        <v>(2)</v>
      </c>
    </row>
    <row r="1117" spans="1:4">
      <c r="A1117" s="4"/>
      <c r="B1117" t="str">
        <f t="shared" si="38"/>
        <v/>
      </c>
      <c r="C1117" s="4"/>
      <c r="D1117" t="str">
        <f t="shared" si="37"/>
        <v/>
      </c>
    </row>
    <row r="1118" spans="1:4">
      <c r="A1118" s="4" t="s">
        <v>557</v>
      </c>
      <c r="B1118" t="str">
        <f t="shared" si="38"/>
        <v>(2)</v>
      </c>
      <c r="C1118" s="4" t="s">
        <v>2624</v>
      </c>
      <c r="D1118" t="str">
        <f t="shared" si="37"/>
        <v>(2)</v>
      </c>
    </row>
    <row r="1119" spans="1:4">
      <c r="A1119" s="4"/>
      <c r="B1119" t="str">
        <f t="shared" si="38"/>
        <v/>
      </c>
      <c r="C1119" s="4"/>
      <c r="D1119" t="str">
        <f t="shared" si="37"/>
        <v/>
      </c>
    </row>
    <row r="1120" spans="1:4">
      <c r="A1120" s="4" t="s">
        <v>558</v>
      </c>
      <c r="B1120" t="str">
        <f t="shared" si="38"/>
        <v>(2)</v>
      </c>
      <c r="C1120" s="4" t="s">
        <v>2625</v>
      </c>
      <c r="D1120" t="str">
        <f t="shared" si="37"/>
        <v>(2)</v>
      </c>
    </row>
    <row r="1121" spans="1:4">
      <c r="A1121" s="4"/>
      <c r="B1121" t="str">
        <f t="shared" si="38"/>
        <v/>
      </c>
      <c r="C1121" s="4"/>
      <c r="D1121" t="str">
        <f t="shared" si="37"/>
        <v/>
      </c>
    </row>
    <row r="1122" spans="1:4">
      <c r="A1122" s="4" t="s">
        <v>559</v>
      </c>
      <c r="B1122" t="str">
        <f t="shared" si="38"/>
        <v>(2)</v>
      </c>
      <c r="C1122" s="4" t="s">
        <v>2626</v>
      </c>
      <c r="D1122" t="str">
        <f t="shared" si="37"/>
        <v>(2)</v>
      </c>
    </row>
    <row r="1123" spans="1:4">
      <c r="A1123" s="4"/>
      <c r="B1123" t="str">
        <f t="shared" si="38"/>
        <v/>
      </c>
      <c r="C1123" s="4"/>
      <c r="D1123" t="str">
        <f t="shared" si="37"/>
        <v/>
      </c>
    </row>
    <row r="1124" spans="1:4">
      <c r="A1124" s="4" t="s">
        <v>560</v>
      </c>
      <c r="B1124" t="str">
        <f t="shared" si="38"/>
        <v>(2)</v>
      </c>
      <c r="C1124" s="4" t="s">
        <v>2627</v>
      </c>
      <c r="D1124" t="str">
        <f t="shared" si="37"/>
        <v>(2)</v>
      </c>
    </row>
    <row r="1125" spans="1:4">
      <c r="A1125" s="4"/>
      <c r="B1125" t="str">
        <f t="shared" si="38"/>
        <v/>
      </c>
      <c r="C1125" s="4"/>
      <c r="D1125" t="str">
        <f t="shared" si="37"/>
        <v/>
      </c>
    </row>
    <row r="1126" spans="1:4">
      <c r="A1126" s="4" t="s">
        <v>561</v>
      </c>
      <c r="B1126" t="str">
        <f t="shared" si="38"/>
        <v>(2)</v>
      </c>
      <c r="C1126" s="4" t="s">
        <v>2628</v>
      </c>
      <c r="D1126" t="str">
        <f t="shared" si="37"/>
        <v>(2)</v>
      </c>
    </row>
    <row r="1127" spans="1:4">
      <c r="A1127" s="4"/>
      <c r="B1127" t="str">
        <f t="shared" si="38"/>
        <v/>
      </c>
      <c r="C1127" s="4"/>
      <c r="D1127" t="str">
        <f t="shared" si="37"/>
        <v/>
      </c>
    </row>
    <row r="1128" spans="1:4">
      <c r="A1128" s="4" t="s">
        <v>562</v>
      </c>
      <c r="B1128" t="str">
        <f t="shared" si="38"/>
        <v>(2)</v>
      </c>
      <c r="C1128" s="4" t="s">
        <v>2629</v>
      </c>
      <c r="D1128" t="str">
        <f t="shared" si="37"/>
        <v>(2)</v>
      </c>
    </row>
    <row r="1129" spans="1:4">
      <c r="A1129" s="4"/>
      <c r="B1129" t="str">
        <f t="shared" si="38"/>
        <v/>
      </c>
      <c r="C1129" s="4"/>
      <c r="D1129" t="str">
        <f t="shared" si="37"/>
        <v/>
      </c>
    </row>
    <row r="1130" spans="1:4">
      <c r="A1130" s="4" t="s">
        <v>563</v>
      </c>
      <c r="B1130" t="str">
        <f t="shared" si="38"/>
        <v>(2)</v>
      </c>
      <c r="C1130" s="4" t="s">
        <v>2630</v>
      </c>
      <c r="D1130" t="str">
        <f t="shared" si="37"/>
        <v>(2)</v>
      </c>
    </row>
    <row r="1131" spans="1:4">
      <c r="A1131" s="4"/>
      <c r="B1131" t="str">
        <f t="shared" si="38"/>
        <v/>
      </c>
      <c r="C1131" s="4"/>
      <c r="D1131" t="str">
        <f t="shared" si="37"/>
        <v/>
      </c>
    </row>
    <row r="1132" spans="1:4">
      <c r="A1132" s="4" t="s">
        <v>564</v>
      </c>
      <c r="B1132" t="str">
        <f t="shared" si="38"/>
        <v>(2)</v>
      </c>
      <c r="C1132" s="4" t="s">
        <v>2631</v>
      </c>
      <c r="D1132" t="str">
        <f t="shared" si="37"/>
        <v>(2)</v>
      </c>
    </row>
    <row r="1133" spans="1:4">
      <c r="A1133" s="4"/>
      <c r="B1133" t="str">
        <f t="shared" si="38"/>
        <v/>
      </c>
      <c r="C1133" s="4"/>
      <c r="D1133" t="str">
        <f t="shared" si="37"/>
        <v/>
      </c>
    </row>
    <row r="1134" spans="1:4">
      <c r="A1134" s="4" t="s">
        <v>565</v>
      </c>
      <c r="B1134" t="str">
        <f t="shared" si="38"/>
        <v>(2)</v>
      </c>
      <c r="C1134" s="4" t="s">
        <v>2632</v>
      </c>
      <c r="D1134" t="str">
        <f t="shared" si="37"/>
        <v>(2)</v>
      </c>
    </row>
    <row r="1135" spans="1:4">
      <c r="A1135" s="4"/>
      <c r="B1135" t="str">
        <f t="shared" si="38"/>
        <v/>
      </c>
      <c r="C1135" s="4"/>
      <c r="D1135" t="str">
        <f t="shared" si="37"/>
        <v/>
      </c>
    </row>
    <row r="1136" spans="1:4">
      <c r="A1136" s="4" t="s">
        <v>566</v>
      </c>
      <c r="B1136" t="str">
        <f t="shared" si="38"/>
        <v>(2)</v>
      </c>
      <c r="C1136" s="4" t="s">
        <v>2633</v>
      </c>
      <c r="D1136" t="str">
        <f t="shared" si="37"/>
        <v>(2)</v>
      </c>
    </row>
    <row r="1137" spans="1:4">
      <c r="A1137" s="4"/>
      <c r="B1137" t="str">
        <f t="shared" si="38"/>
        <v/>
      </c>
      <c r="C1137" s="4"/>
      <c r="D1137" t="str">
        <f t="shared" si="37"/>
        <v/>
      </c>
    </row>
    <row r="1138" spans="1:4">
      <c r="A1138" s="4" t="s">
        <v>567</v>
      </c>
      <c r="B1138" t="str">
        <f t="shared" si="38"/>
        <v>(2)</v>
      </c>
      <c r="C1138" s="4" t="s">
        <v>2634</v>
      </c>
      <c r="D1138" t="str">
        <f t="shared" si="37"/>
        <v>(2)</v>
      </c>
    </row>
    <row r="1139" spans="1:4">
      <c r="A1139" s="4"/>
      <c r="B1139" t="str">
        <f t="shared" si="38"/>
        <v/>
      </c>
      <c r="C1139" s="4"/>
      <c r="D1139" t="str">
        <f t="shared" si="37"/>
        <v/>
      </c>
    </row>
    <row r="1140" spans="1:4">
      <c r="A1140" s="4" t="s">
        <v>568</v>
      </c>
      <c r="B1140" t="str">
        <f t="shared" si="38"/>
        <v>(2)</v>
      </c>
      <c r="C1140" s="4" t="s">
        <v>2635</v>
      </c>
      <c r="D1140" t="str">
        <f t="shared" si="37"/>
        <v>(2)</v>
      </c>
    </row>
    <row r="1141" spans="1:4">
      <c r="A1141" s="4"/>
      <c r="B1141" t="str">
        <f t="shared" si="38"/>
        <v/>
      </c>
      <c r="C1141" s="4"/>
      <c r="D1141" t="str">
        <f t="shared" si="37"/>
        <v/>
      </c>
    </row>
    <row r="1142" spans="1:4">
      <c r="A1142" s="4" t="s">
        <v>569</v>
      </c>
      <c r="B1142" t="str">
        <f t="shared" si="38"/>
        <v>(2)</v>
      </c>
      <c r="C1142" s="4" t="s">
        <v>2636</v>
      </c>
      <c r="D1142" t="str">
        <f t="shared" si="37"/>
        <v>(2)</v>
      </c>
    </row>
    <row r="1143" spans="1:4">
      <c r="A1143" s="4"/>
      <c r="B1143" t="str">
        <f t="shared" si="38"/>
        <v/>
      </c>
      <c r="C1143" s="4"/>
      <c r="D1143" t="str">
        <f t="shared" si="37"/>
        <v/>
      </c>
    </row>
    <row r="1144" spans="1:4">
      <c r="A1144" s="4" t="s">
        <v>570</v>
      </c>
      <c r="B1144" t="str">
        <f t="shared" si="38"/>
        <v>(2)</v>
      </c>
      <c r="C1144" s="4" t="s">
        <v>2637</v>
      </c>
      <c r="D1144" t="str">
        <f t="shared" si="37"/>
        <v>(2)</v>
      </c>
    </row>
    <row r="1145" spans="1:4">
      <c r="A1145" s="4"/>
      <c r="B1145" t="str">
        <f t="shared" si="38"/>
        <v/>
      </c>
      <c r="C1145" s="4"/>
      <c r="D1145" t="str">
        <f t="shared" si="37"/>
        <v/>
      </c>
    </row>
    <row r="1146" spans="1:4">
      <c r="A1146" s="4" t="s">
        <v>571</v>
      </c>
      <c r="B1146" t="str">
        <f t="shared" si="38"/>
        <v>(2)</v>
      </c>
      <c r="C1146" s="4" t="s">
        <v>2638</v>
      </c>
      <c r="D1146" t="str">
        <f t="shared" si="37"/>
        <v>(2)</v>
      </c>
    </row>
    <row r="1147" spans="1:4">
      <c r="A1147" s="4"/>
      <c r="B1147" t="str">
        <f t="shared" si="38"/>
        <v/>
      </c>
      <c r="C1147" s="4"/>
      <c r="D1147" t="str">
        <f t="shared" si="37"/>
        <v/>
      </c>
    </row>
    <row r="1148" spans="1:4">
      <c r="A1148" s="4" t="s">
        <v>572</v>
      </c>
      <c r="B1148" t="str">
        <f t="shared" si="38"/>
        <v>(2)</v>
      </c>
      <c r="C1148" s="4" t="s">
        <v>2639</v>
      </c>
      <c r="D1148" t="str">
        <f t="shared" si="37"/>
        <v>(2)</v>
      </c>
    </row>
    <row r="1149" spans="1:4">
      <c r="A1149" s="4"/>
      <c r="B1149" t="str">
        <f t="shared" si="38"/>
        <v/>
      </c>
      <c r="C1149" s="4"/>
      <c r="D1149" t="str">
        <f t="shared" si="37"/>
        <v/>
      </c>
    </row>
    <row r="1150" spans="1:4">
      <c r="A1150" s="4" t="s">
        <v>573</v>
      </c>
      <c r="B1150" t="str">
        <f t="shared" si="38"/>
        <v>(2)</v>
      </c>
      <c r="C1150" s="4" t="s">
        <v>2640</v>
      </c>
      <c r="D1150" t="str">
        <f t="shared" si="37"/>
        <v>(2)</v>
      </c>
    </row>
    <row r="1151" spans="1:4">
      <c r="A1151" s="4"/>
      <c r="B1151" t="str">
        <f t="shared" si="38"/>
        <v/>
      </c>
      <c r="C1151" s="4"/>
      <c r="D1151" t="str">
        <f t="shared" si="37"/>
        <v/>
      </c>
    </row>
    <row r="1152" spans="1:4">
      <c r="A1152" s="4" t="s">
        <v>574</v>
      </c>
      <c r="B1152" t="str">
        <f t="shared" si="38"/>
        <v>(2)</v>
      </c>
      <c r="C1152" s="4" t="s">
        <v>2641</v>
      </c>
      <c r="D1152" t="str">
        <f t="shared" si="37"/>
        <v>(2)</v>
      </c>
    </row>
    <row r="1153" spans="1:4">
      <c r="A1153" s="4"/>
      <c r="B1153" t="str">
        <f t="shared" si="38"/>
        <v/>
      </c>
      <c r="C1153" s="4"/>
      <c r="D1153" t="str">
        <f t="shared" si="37"/>
        <v/>
      </c>
    </row>
    <row r="1154" spans="1:4">
      <c r="A1154" s="4" t="s">
        <v>575</v>
      </c>
      <c r="B1154" t="str">
        <f t="shared" si="38"/>
        <v>(2)</v>
      </c>
      <c r="C1154" s="4" t="s">
        <v>2642</v>
      </c>
      <c r="D1154" t="str">
        <f t="shared" si="37"/>
        <v>(2)</v>
      </c>
    </row>
    <row r="1155" spans="1:4">
      <c r="A1155" s="4"/>
      <c r="B1155" t="str">
        <f t="shared" si="38"/>
        <v/>
      </c>
      <c r="C1155" s="4"/>
      <c r="D1155" t="str">
        <f t="shared" si="37"/>
        <v/>
      </c>
    </row>
    <row r="1156" spans="1:4">
      <c r="A1156" s="4" t="s">
        <v>576</v>
      </c>
      <c r="B1156" t="str">
        <f t="shared" si="38"/>
        <v>(2)</v>
      </c>
      <c r="C1156" s="4" t="s">
        <v>2643</v>
      </c>
      <c r="D1156" t="str">
        <f t="shared" si="37"/>
        <v>(2)</v>
      </c>
    </row>
    <row r="1157" spans="1:4">
      <c r="A1157" s="4"/>
      <c r="B1157" t="str">
        <f t="shared" si="38"/>
        <v/>
      </c>
      <c r="C1157" s="4"/>
      <c r="D1157" t="str">
        <f t="shared" si="37"/>
        <v/>
      </c>
    </row>
    <row r="1158" spans="1:4">
      <c r="A1158" s="4" t="s">
        <v>577</v>
      </c>
      <c r="B1158" t="str">
        <f t="shared" si="38"/>
        <v>(2)</v>
      </c>
      <c r="C1158" s="4" t="s">
        <v>799</v>
      </c>
      <c r="D1158" t="str">
        <f t="shared" si="37"/>
        <v>(2)</v>
      </c>
    </row>
    <row r="1159" spans="1:4">
      <c r="A1159" s="4"/>
      <c r="B1159" t="str">
        <f t="shared" si="38"/>
        <v/>
      </c>
      <c r="C1159" s="4"/>
      <c r="D1159" t="str">
        <f t="shared" si="37"/>
        <v/>
      </c>
    </row>
    <row r="1160" spans="1:4">
      <c r="A1160" s="4" t="s">
        <v>578</v>
      </c>
      <c r="B1160" t="str">
        <f t="shared" si="38"/>
        <v>(2)</v>
      </c>
      <c r="C1160" s="4" t="s">
        <v>2644</v>
      </c>
      <c r="D1160" t="str">
        <f t="shared" si="37"/>
        <v>(2)</v>
      </c>
    </row>
    <row r="1161" spans="1:4">
      <c r="A1161" s="4"/>
      <c r="B1161" t="str">
        <f t="shared" si="38"/>
        <v/>
      </c>
      <c r="C1161" s="4"/>
      <c r="D1161" t="str">
        <f t="shared" si="37"/>
        <v/>
      </c>
    </row>
    <row r="1162" spans="1:4">
      <c r="A1162" s="4" t="s">
        <v>579</v>
      </c>
      <c r="B1162" t="str">
        <f t="shared" si="38"/>
        <v>(2)</v>
      </c>
      <c r="C1162" s="4" t="s">
        <v>683</v>
      </c>
      <c r="D1162" t="str">
        <f t="shared" si="37"/>
        <v>(2)</v>
      </c>
    </row>
    <row r="1163" spans="1:4">
      <c r="A1163" s="4"/>
      <c r="B1163" t="str">
        <f t="shared" si="38"/>
        <v/>
      </c>
      <c r="C1163" s="4"/>
      <c r="D1163" t="str">
        <f t="shared" si="37"/>
        <v/>
      </c>
    </row>
    <row r="1164" spans="1:4">
      <c r="A1164" s="4" t="s">
        <v>580</v>
      </c>
      <c r="B1164" t="str">
        <f t="shared" si="38"/>
        <v>(2)</v>
      </c>
      <c r="C1164" s="4" t="s">
        <v>2645</v>
      </c>
      <c r="D1164" t="str">
        <f t="shared" si="37"/>
        <v>(2)</v>
      </c>
    </row>
    <row r="1165" spans="1:4">
      <c r="A1165" s="4"/>
      <c r="B1165" t="str">
        <f t="shared" si="38"/>
        <v/>
      </c>
      <c r="C1165" s="4"/>
      <c r="D1165" t="str">
        <f t="shared" si="37"/>
        <v/>
      </c>
    </row>
    <row r="1166" spans="1:4">
      <c r="A1166" s="4" t="s">
        <v>581</v>
      </c>
      <c r="B1166" t="str">
        <f t="shared" si="38"/>
        <v>(2)</v>
      </c>
      <c r="C1166" s="4" t="s">
        <v>518</v>
      </c>
      <c r="D1166" t="str">
        <f t="shared" si="37"/>
        <v>(2)</v>
      </c>
    </row>
    <row r="1167" spans="1:4">
      <c r="A1167" s="4"/>
      <c r="B1167" t="str">
        <f t="shared" si="38"/>
        <v/>
      </c>
      <c r="C1167" s="4"/>
      <c r="D1167" t="str">
        <f t="shared" si="37"/>
        <v/>
      </c>
    </row>
    <row r="1168" spans="1:4">
      <c r="A1168" s="4" t="s">
        <v>582</v>
      </c>
      <c r="B1168" t="str">
        <f t="shared" si="38"/>
        <v>(2)</v>
      </c>
      <c r="C1168" s="4" t="s">
        <v>2646</v>
      </c>
      <c r="D1168" t="str">
        <f t="shared" si="37"/>
        <v>(2)</v>
      </c>
    </row>
    <row r="1169" spans="1:4">
      <c r="A1169" s="4"/>
      <c r="B1169" t="str">
        <f t="shared" si="38"/>
        <v/>
      </c>
      <c r="C1169" s="4"/>
      <c r="D1169" t="str">
        <f t="shared" si="37"/>
        <v/>
      </c>
    </row>
    <row r="1170" spans="1:4">
      <c r="A1170" s="4" t="s">
        <v>583</v>
      </c>
      <c r="B1170" t="str">
        <f t="shared" si="38"/>
        <v>(2)</v>
      </c>
      <c r="C1170" s="4" t="s">
        <v>2647</v>
      </c>
      <c r="D1170" t="str">
        <f t="shared" si="37"/>
        <v>(2)</v>
      </c>
    </row>
    <row r="1171" spans="1:4">
      <c r="A1171" s="4"/>
      <c r="B1171" t="str">
        <f t="shared" si="38"/>
        <v/>
      </c>
      <c r="C1171" s="4"/>
      <c r="D1171" t="str">
        <f t="shared" si="37"/>
        <v/>
      </c>
    </row>
    <row r="1172" spans="1:4">
      <c r="A1172" s="4" t="s">
        <v>584</v>
      </c>
      <c r="B1172" t="str">
        <f t="shared" si="38"/>
        <v>(2)</v>
      </c>
      <c r="C1172" s="4" t="s">
        <v>2648</v>
      </c>
      <c r="D1172" t="str">
        <f t="shared" si="37"/>
        <v>(2)</v>
      </c>
    </row>
    <row r="1173" spans="1:4">
      <c r="A1173" s="4"/>
      <c r="B1173" t="str">
        <f t="shared" si="38"/>
        <v/>
      </c>
      <c r="C1173" s="4"/>
      <c r="D1173" t="str">
        <f t="shared" si="37"/>
        <v/>
      </c>
    </row>
    <row r="1174" spans="1:4">
      <c r="A1174" s="4" t="s">
        <v>585</v>
      </c>
      <c r="B1174" t="str">
        <f t="shared" si="38"/>
        <v>(2)</v>
      </c>
      <c r="C1174" s="4" t="s">
        <v>2649</v>
      </c>
      <c r="D1174" t="str">
        <f t="shared" si="37"/>
        <v>(1)</v>
      </c>
    </row>
    <row r="1175" spans="1:4">
      <c r="A1175" s="4"/>
      <c r="B1175" t="str">
        <f t="shared" si="38"/>
        <v/>
      </c>
      <c r="C1175" s="4"/>
      <c r="D1175" t="str">
        <f t="shared" ref="D1175:D1238" si="39">RIGHT(C1175,3)</f>
        <v/>
      </c>
    </row>
    <row r="1176" spans="1:4">
      <c r="A1176" s="4" t="s">
        <v>586</v>
      </c>
      <c r="B1176" t="str">
        <f t="shared" si="38"/>
        <v>(2)</v>
      </c>
      <c r="C1176" s="4" t="s">
        <v>2650</v>
      </c>
      <c r="D1176" t="str">
        <f t="shared" si="39"/>
        <v>(1)</v>
      </c>
    </row>
    <row r="1177" spans="1:4">
      <c r="A1177" s="4"/>
      <c r="B1177" t="str">
        <f t="shared" si="38"/>
        <v/>
      </c>
      <c r="C1177" s="4"/>
      <c r="D1177" t="str">
        <f t="shared" si="39"/>
        <v/>
      </c>
    </row>
    <row r="1178" spans="1:4">
      <c r="A1178" s="4" t="s">
        <v>587</v>
      </c>
      <c r="B1178" t="str">
        <f t="shared" si="38"/>
        <v>(2)</v>
      </c>
      <c r="C1178" s="4" t="s">
        <v>2651</v>
      </c>
      <c r="D1178" t="str">
        <f t="shared" si="39"/>
        <v>(1)</v>
      </c>
    </row>
    <row r="1179" spans="1:4">
      <c r="A1179" s="4"/>
      <c r="B1179" t="str">
        <f t="shared" ref="B1179:B1242" si="40">RIGHT(A1179,3)</f>
        <v/>
      </c>
      <c r="C1179" s="4"/>
      <c r="D1179" t="str">
        <f t="shared" si="39"/>
        <v/>
      </c>
    </row>
    <row r="1180" spans="1:4">
      <c r="A1180" s="4" t="s">
        <v>588</v>
      </c>
      <c r="B1180" t="str">
        <f t="shared" si="40"/>
        <v>(2)</v>
      </c>
      <c r="C1180" s="4" t="s">
        <v>2652</v>
      </c>
      <c r="D1180" t="str">
        <f t="shared" si="39"/>
        <v>(1)</v>
      </c>
    </row>
    <row r="1181" spans="1:4">
      <c r="A1181" s="4"/>
      <c r="B1181" t="str">
        <f t="shared" si="40"/>
        <v/>
      </c>
      <c r="C1181" s="4"/>
      <c r="D1181" t="str">
        <f t="shared" si="39"/>
        <v/>
      </c>
    </row>
    <row r="1182" spans="1:4">
      <c r="A1182" s="4" t="s">
        <v>589</v>
      </c>
      <c r="B1182" t="str">
        <f t="shared" si="40"/>
        <v>(2)</v>
      </c>
      <c r="C1182" s="4" t="s">
        <v>2653</v>
      </c>
      <c r="D1182" t="str">
        <f t="shared" si="39"/>
        <v>(1)</v>
      </c>
    </row>
    <row r="1183" spans="1:4">
      <c r="A1183" s="4"/>
      <c r="B1183" t="str">
        <f t="shared" si="40"/>
        <v/>
      </c>
      <c r="C1183" s="4"/>
      <c r="D1183" t="str">
        <f t="shared" si="39"/>
        <v/>
      </c>
    </row>
    <row r="1184" spans="1:4">
      <c r="A1184" s="4" t="s">
        <v>590</v>
      </c>
      <c r="B1184" t="str">
        <f t="shared" si="40"/>
        <v>(2)</v>
      </c>
      <c r="C1184" s="4" t="s">
        <v>2654</v>
      </c>
      <c r="D1184" t="str">
        <f t="shared" si="39"/>
        <v>(1)</v>
      </c>
    </row>
    <row r="1185" spans="1:4">
      <c r="A1185" s="4"/>
      <c r="B1185" t="str">
        <f t="shared" si="40"/>
        <v/>
      </c>
      <c r="C1185" s="4"/>
      <c r="D1185" t="str">
        <f t="shared" si="39"/>
        <v/>
      </c>
    </row>
    <row r="1186" spans="1:4">
      <c r="A1186" s="4" t="s">
        <v>591</v>
      </c>
      <c r="B1186" t="str">
        <f t="shared" si="40"/>
        <v>(2)</v>
      </c>
      <c r="C1186" s="4" t="s">
        <v>989</v>
      </c>
      <c r="D1186" t="str">
        <f t="shared" si="39"/>
        <v>(1)</v>
      </c>
    </row>
    <row r="1187" spans="1:4">
      <c r="A1187" s="4"/>
      <c r="B1187" t="str">
        <f t="shared" si="40"/>
        <v/>
      </c>
      <c r="C1187" s="4"/>
      <c r="D1187" t="str">
        <f t="shared" si="39"/>
        <v/>
      </c>
    </row>
    <row r="1188" spans="1:4">
      <c r="A1188" s="4" t="s">
        <v>592</v>
      </c>
      <c r="B1188" t="str">
        <f t="shared" si="40"/>
        <v>(2)</v>
      </c>
      <c r="C1188" s="4" t="s">
        <v>2655</v>
      </c>
      <c r="D1188" t="str">
        <f t="shared" si="39"/>
        <v>(1)</v>
      </c>
    </row>
    <row r="1189" spans="1:4">
      <c r="A1189" s="4"/>
      <c r="B1189" t="str">
        <f t="shared" si="40"/>
        <v/>
      </c>
      <c r="C1189" s="4"/>
      <c r="D1189" t="str">
        <f t="shared" si="39"/>
        <v/>
      </c>
    </row>
    <row r="1190" spans="1:4">
      <c r="A1190" s="4" t="s">
        <v>593</v>
      </c>
      <c r="B1190" t="str">
        <f t="shared" si="40"/>
        <v>(2)</v>
      </c>
      <c r="C1190" s="4" t="s">
        <v>2656</v>
      </c>
      <c r="D1190" t="str">
        <f t="shared" si="39"/>
        <v>(1)</v>
      </c>
    </row>
    <row r="1191" spans="1:4">
      <c r="A1191" s="4"/>
      <c r="B1191" t="str">
        <f t="shared" si="40"/>
        <v/>
      </c>
      <c r="C1191" s="4"/>
      <c r="D1191" t="str">
        <f t="shared" si="39"/>
        <v/>
      </c>
    </row>
    <row r="1192" spans="1:4">
      <c r="A1192" s="4" t="s">
        <v>594</v>
      </c>
      <c r="B1192" t="str">
        <f t="shared" si="40"/>
        <v>(2)</v>
      </c>
      <c r="C1192" s="4" t="s">
        <v>2657</v>
      </c>
      <c r="D1192" t="str">
        <f t="shared" si="39"/>
        <v>(1)</v>
      </c>
    </row>
    <row r="1193" spans="1:4">
      <c r="A1193" s="4"/>
      <c r="B1193" t="str">
        <f t="shared" si="40"/>
        <v/>
      </c>
      <c r="C1193" s="4"/>
      <c r="D1193" t="str">
        <f t="shared" si="39"/>
        <v/>
      </c>
    </row>
    <row r="1194" spans="1:4">
      <c r="A1194" s="4" t="s">
        <v>595</v>
      </c>
      <c r="B1194" t="str">
        <f t="shared" si="40"/>
        <v>(2)</v>
      </c>
      <c r="C1194" s="4" t="s">
        <v>2658</v>
      </c>
      <c r="D1194" t="str">
        <f t="shared" si="39"/>
        <v>(1)</v>
      </c>
    </row>
    <row r="1195" spans="1:4">
      <c r="A1195" s="4"/>
      <c r="B1195" t="str">
        <f t="shared" si="40"/>
        <v/>
      </c>
      <c r="C1195" s="4"/>
      <c r="D1195" t="str">
        <f t="shared" si="39"/>
        <v/>
      </c>
    </row>
    <row r="1196" spans="1:4">
      <c r="A1196" s="4" t="s">
        <v>596</v>
      </c>
      <c r="B1196" t="str">
        <f t="shared" si="40"/>
        <v>(2)</v>
      </c>
      <c r="C1196" s="4" t="s">
        <v>2659</v>
      </c>
      <c r="D1196" t="str">
        <f t="shared" si="39"/>
        <v>(1)</v>
      </c>
    </row>
    <row r="1197" spans="1:4">
      <c r="A1197" s="4"/>
      <c r="B1197" t="str">
        <f t="shared" si="40"/>
        <v/>
      </c>
      <c r="C1197" s="4"/>
      <c r="D1197" t="str">
        <f t="shared" si="39"/>
        <v/>
      </c>
    </row>
    <row r="1198" spans="1:4">
      <c r="A1198" s="4" t="s">
        <v>597</v>
      </c>
      <c r="B1198" t="str">
        <f t="shared" si="40"/>
        <v>(2)</v>
      </c>
      <c r="C1198" s="4" t="s">
        <v>2660</v>
      </c>
      <c r="D1198" t="str">
        <f t="shared" si="39"/>
        <v>(1)</v>
      </c>
    </row>
    <row r="1199" spans="1:4">
      <c r="A1199" s="4"/>
      <c r="B1199" t="str">
        <f t="shared" si="40"/>
        <v/>
      </c>
      <c r="C1199" s="4"/>
      <c r="D1199" t="str">
        <f t="shared" si="39"/>
        <v/>
      </c>
    </row>
    <row r="1200" spans="1:4">
      <c r="A1200" s="4" t="s">
        <v>598</v>
      </c>
      <c r="B1200" t="str">
        <f t="shared" si="40"/>
        <v>(2)</v>
      </c>
      <c r="C1200" s="4" t="s">
        <v>2661</v>
      </c>
      <c r="D1200" t="str">
        <f t="shared" si="39"/>
        <v>(1)</v>
      </c>
    </row>
    <row r="1201" spans="1:4">
      <c r="A1201" s="4"/>
      <c r="B1201" t="str">
        <f t="shared" si="40"/>
        <v/>
      </c>
      <c r="C1201" s="4"/>
      <c r="D1201" t="str">
        <f t="shared" si="39"/>
        <v/>
      </c>
    </row>
    <row r="1202" spans="1:4">
      <c r="A1202" s="4" t="s">
        <v>599</v>
      </c>
      <c r="B1202" t="str">
        <f t="shared" si="40"/>
        <v>(2)</v>
      </c>
      <c r="C1202" s="4" t="s">
        <v>2662</v>
      </c>
      <c r="D1202" t="str">
        <f t="shared" si="39"/>
        <v>(1)</v>
      </c>
    </row>
    <row r="1203" spans="1:4">
      <c r="A1203" s="4"/>
      <c r="B1203" t="str">
        <f t="shared" si="40"/>
        <v/>
      </c>
      <c r="C1203" s="4"/>
      <c r="D1203" t="str">
        <f t="shared" si="39"/>
        <v/>
      </c>
    </row>
    <row r="1204" spans="1:4">
      <c r="A1204" s="4" t="s">
        <v>600</v>
      </c>
      <c r="B1204" t="str">
        <f t="shared" si="40"/>
        <v>(2)</v>
      </c>
      <c r="C1204" s="4" t="s">
        <v>2663</v>
      </c>
      <c r="D1204" t="str">
        <f t="shared" si="39"/>
        <v>(1)</v>
      </c>
    </row>
    <row r="1205" spans="1:4">
      <c r="A1205" s="4"/>
      <c r="B1205" t="str">
        <f t="shared" si="40"/>
        <v/>
      </c>
      <c r="C1205" s="4"/>
      <c r="D1205" t="str">
        <f t="shared" si="39"/>
        <v/>
      </c>
    </row>
    <row r="1206" spans="1:4">
      <c r="A1206" s="4" t="s">
        <v>601</v>
      </c>
      <c r="B1206" t="str">
        <f t="shared" si="40"/>
        <v>(2)</v>
      </c>
      <c r="C1206" s="4" t="s">
        <v>2664</v>
      </c>
      <c r="D1206" t="str">
        <f t="shared" si="39"/>
        <v>(1)</v>
      </c>
    </row>
    <row r="1207" spans="1:4">
      <c r="A1207" s="4"/>
      <c r="B1207" t="str">
        <f t="shared" si="40"/>
        <v/>
      </c>
      <c r="C1207" s="4"/>
      <c r="D1207" t="str">
        <f t="shared" si="39"/>
        <v/>
      </c>
    </row>
    <row r="1208" spans="1:4">
      <c r="A1208" s="4" t="s">
        <v>602</v>
      </c>
      <c r="B1208" t="str">
        <f t="shared" si="40"/>
        <v>(2)</v>
      </c>
      <c r="C1208" s="4" t="s">
        <v>2665</v>
      </c>
      <c r="D1208" t="str">
        <f t="shared" si="39"/>
        <v>(1)</v>
      </c>
    </row>
    <row r="1209" spans="1:4">
      <c r="A1209" s="4"/>
      <c r="B1209" t="str">
        <f t="shared" si="40"/>
        <v/>
      </c>
      <c r="C1209" s="4"/>
      <c r="D1209" t="str">
        <f t="shared" si="39"/>
        <v/>
      </c>
    </row>
    <row r="1210" spans="1:4">
      <c r="A1210" s="4" t="s">
        <v>603</v>
      </c>
      <c r="B1210" t="str">
        <f t="shared" si="40"/>
        <v>(2)</v>
      </c>
      <c r="C1210" s="4" t="s">
        <v>2666</v>
      </c>
      <c r="D1210" t="str">
        <f t="shared" si="39"/>
        <v>(1)</v>
      </c>
    </row>
    <row r="1211" spans="1:4">
      <c r="A1211" s="4"/>
      <c r="B1211" t="str">
        <f t="shared" si="40"/>
        <v/>
      </c>
      <c r="C1211" s="4"/>
      <c r="D1211" t="str">
        <f t="shared" si="39"/>
        <v/>
      </c>
    </row>
    <row r="1212" spans="1:4">
      <c r="A1212" s="4" t="s">
        <v>604</v>
      </c>
      <c r="B1212" t="str">
        <f t="shared" si="40"/>
        <v>(2)</v>
      </c>
      <c r="C1212" s="4" t="s">
        <v>2667</v>
      </c>
      <c r="D1212" t="str">
        <f t="shared" si="39"/>
        <v>(1)</v>
      </c>
    </row>
    <row r="1213" spans="1:4">
      <c r="A1213" s="4"/>
      <c r="B1213" t="str">
        <f t="shared" si="40"/>
        <v/>
      </c>
      <c r="C1213" s="4"/>
      <c r="D1213" t="str">
        <f t="shared" si="39"/>
        <v/>
      </c>
    </row>
    <row r="1214" spans="1:4">
      <c r="A1214" s="4" t="s">
        <v>605</v>
      </c>
      <c r="B1214" t="str">
        <f t="shared" si="40"/>
        <v>(2)</v>
      </c>
      <c r="C1214" s="4" t="s">
        <v>2668</v>
      </c>
      <c r="D1214" t="str">
        <f t="shared" si="39"/>
        <v>(1)</v>
      </c>
    </row>
    <row r="1215" spans="1:4">
      <c r="A1215" s="4"/>
      <c r="B1215" t="str">
        <f t="shared" si="40"/>
        <v/>
      </c>
      <c r="C1215" s="4"/>
      <c r="D1215" t="str">
        <f t="shared" si="39"/>
        <v/>
      </c>
    </row>
    <row r="1216" spans="1:4">
      <c r="A1216" s="4" t="s">
        <v>606</v>
      </c>
      <c r="B1216" t="str">
        <f t="shared" si="40"/>
        <v>(2)</v>
      </c>
      <c r="C1216" s="4" t="s">
        <v>1183</v>
      </c>
      <c r="D1216" t="str">
        <f t="shared" si="39"/>
        <v>(1)</v>
      </c>
    </row>
    <row r="1217" spans="1:4">
      <c r="A1217" s="4"/>
      <c r="B1217" t="str">
        <f t="shared" si="40"/>
        <v/>
      </c>
      <c r="C1217" s="4"/>
      <c r="D1217" t="str">
        <f t="shared" si="39"/>
        <v/>
      </c>
    </row>
    <row r="1218" spans="1:4">
      <c r="A1218" s="4" t="s">
        <v>607</v>
      </c>
      <c r="B1218" t="str">
        <f t="shared" si="40"/>
        <v>(2)</v>
      </c>
      <c r="C1218" s="4" t="s">
        <v>2669</v>
      </c>
      <c r="D1218" t="str">
        <f t="shared" si="39"/>
        <v>(1)</v>
      </c>
    </row>
    <row r="1219" spans="1:4">
      <c r="A1219" s="4"/>
      <c r="B1219" t="str">
        <f t="shared" si="40"/>
        <v/>
      </c>
      <c r="C1219" s="4"/>
      <c r="D1219" t="str">
        <f t="shared" si="39"/>
        <v/>
      </c>
    </row>
    <row r="1220" spans="1:4">
      <c r="A1220" s="4" t="s">
        <v>608</v>
      </c>
      <c r="B1220" t="str">
        <f t="shared" si="40"/>
        <v>(2)</v>
      </c>
      <c r="C1220" s="4" t="s">
        <v>931</v>
      </c>
      <c r="D1220" t="str">
        <f t="shared" si="39"/>
        <v>(1)</v>
      </c>
    </row>
    <row r="1221" spans="1:4">
      <c r="A1221" s="4"/>
      <c r="B1221" t="str">
        <f t="shared" si="40"/>
        <v/>
      </c>
      <c r="C1221" s="4"/>
      <c r="D1221" t="str">
        <f t="shared" si="39"/>
        <v/>
      </c>
    </row>
    <row r="1222" spans="1:4">
      <c r="A1222" s="4" t="s">
        <v>609</v>
      </c>
      <c r="B1222" t="str">
        <f t="shared" si="40"/>
        <v>(2)</v>
      </c>
      <c r="C1222" s="4" t="s">
        <v>2670</v>
      </c>
      <c r="D1222" t="str">
        <f t="shared" si="39"/>
        <v>(1)</v>
      </c>
    </row>
    <row r="1223" spans="1:4">
      <c r="A1223" s="4"/>
      <c r="B1223" t="str">
        <f t="shared" si="40"/>
        <v/>
      </c>
      <c r="C1223" s="4"/>
      <c r="D1223" t="str">
        <f t="shared" si="39"/>
        <v/>
      </c>
    </row>
    <row r="1224" spans="1:4">
      <c r="A1224" s="4" t="s">
        <v>610</v>
      </c>
      <c r="B1224" t="str">
        <f t="shared" si="40"/>
        <v>(2)</v>
      </c>
      <c r="C1224" s="4" t="s">
        <v>2671</v>
      </c>
      <c r="D1224" t="str">
        <f t="shared" si="39"/>
        <v>(1)</v>
      </c>
    </row>
    <row r="1225" spans="1:4">
      <c r="A1225" s="4"/>
      <c r="B1225" t="str">
        <f t="shared" si="40"/>
        <v/>
      </c>
      <c r="C1225" s="4"/>
      <c r="D1225" t="str">
        <f t="shared" si="39"/>
        <v/>
      </c>
    </row>
    <row r="1226" spans="1:4">
      <c r="A1226" s="4" t="s">
        <v>611</v>
      </c>
      <c r="B1226" t="str">
        <f t="shared" si="40"/>
        <v>(2)</v>
      </c>
      <c r="C1226" s="4" t="s">
        <v>2672</v>
      </c>
      <c r="D1226" t="str">
        <f t="shared" si="39"/>
        <v>(1)</v>
      </c>
    </row>
    <row r="1227" spans="1:4">
      <c r="A1227" s="4"/>
      <c r="B1227" t="str">
        <f t="shared" si="40"/>
        <v/>
      </c>
      <c r="C1227" s="4"/>
      <c r="D1227" t="str">
        <f t="shared" si="39"/>
        <v/>
      </c>
    </row>
    <row r="1228" spans="1:4">
      <c r="A1228" s="4" t="s">
        <v>612</v>
      </c>
      <c r="B1228" t="str">
        <f t="shared" si="40"/>
        <v>(2)</v>
      </c>
      <c r="C1228" s="4" t="s">
        <v>2673</v>
      </c>
      <c r="D1228" t="str">
        <f t="shared" si="39"/>
        <v>(1)</v>
      </c>
    </row>
    <row r="1229" spans="1:4">
      <c r="A1229" s="4"/>
      <c r="B1229" t="str">
        <f t="shared" si="40"/>
        <v/>
      </c>
      <c r="C1229" s="4"/>
      <c r="D1229" t="str">
        <f t="shared" si="39"/>
        <v/>
      </c>
    </row>
    <row r="1230" spans="1:4">
      <c r="A1230" s="4" t="s">
        <v>613</v>
      </c>
      <c r="B1230" t="str">
        <f t="shared" si="40"/>
        <v>(2)</v>
      </c>
      <c r="C1230" s="4" t="s">
        <v>2674</v>
      </c>
      <c r="D1230" t="str">
        <f t="shared" si="39"/>
        <v>(1)</v>
      </c>
    </row>
    <row r="1231" spans="1:4">
      <c r="A1231" s="4"/>
      <c r="B1231" t="str">
        <f t="shared" si="40"/>
        <v/>
      </c>
      <c r="C1231" s="4"/>
      <c r="D1231" t="str">
        <f t="shared" si="39"/>
        <v/>
      </c>
    </row>
    <row r="1232" spans="1:4">
      <c r="A1232" s="4" t="s">
        <v>614</v>
      </c>
      <c r="B1232" t="str">
        <f t="shared" si="40"/>
        <v>(2)</v>
      </c>
      <c r="C1232" s="4" t="s">
        <v>2675</v>
      </c>
      <c r="D1232" t="str">
        <f t="shared" si="39"/>
        <v>(1)</v>
      </c>
    </row>
    <row r="1233" spans="1:4">
      <c r="A1233" s="4"/>
      <c r="B1233" t="str">
        <f t="shared" si="40"/>
        <v/>
      </c>
      <c r="C1233" s="4"/>
      <c r="D1233" t="str">
        <f t="shared" si="39"/>
        <v/>
      </c>
    </row>
    <row r="1234" spans="1:4">
      <c r="A1234" s="4" t="s">
        <v>615</v>
      </c>
      <c r="B1234" t="str">
        <f t="shared" si="40"/>
        <v>(2)</v>
      </c>
      <c r="C1234" s="4" t="s">
        <v>2676</v>
      </c>
      <c r="D1234" t="str">
        <f t="shared" si="39"/>
        <v>(1)</v>
      </c>
    </row>
    <row r="1235" spans="1:4">
      <c r="A1235" s="4"/>
      <c r="B1235" t="str">
        <f t="shared" si="40"/>
        <v/>
      </c>
      <c r="C1235" s="4"/>
      <c r="D1235" t="str">
        <f t="shared" si="39"/>
        <v/>
      </c>
    </row>
    <row r="1236" spans="1:4">
      <c r="A1236" s="4" t="s">
        <v>616</v>
      </c>
      <c r="B1236" t="str">
        <f t="shared" si="40"/>
        <v>(2)</v>
      </c>
      <c r="C1236" s="4" t="s">
        <v>1246</v>
      </c>
      <c r="D1236" t="str">
        <f t="shared" si="39"/>
        <v>(1)</v>
      </c>
    </row>
    <row r="1237" spans="1:4">
      <c r="A1237" s="4"/>
      <c r="B1237" t="str">
        <f t="shared" si="40"/>
        <v/>
      </c>
      <c r="C1237" s="4"/>
      <c r="D1237" t="str">
        <f t="shared" si="39"/>
        <v/>
      </c>
    </row>
    <row r="1238" spans="1:4">
      <c r="A1238" s="4" t="s">
        <v>617</v>
      </c>
      <c r="B1238" t="str">
        <f t="shared" si="40"/>
        <v>(2)</v>
      </c>
      <c r="C1238" s="4" t="s">
        <v>2677</v>
      </c>
      <c r="D1238" t="str">
        <f t="shared" si="39"/>
        <v>(1)</v>
      </c>
    </row>
    <row r="1239" spans="1:4">
      <c r="A1239" s="4"/>
      <c r="B1239" t="str">
        <f t="shared" si="40"/>
        <v/>
      </c>
      <c r="C1239" s="4"/>
      <c r="D1239" t="str">
        <f t="shared" ref="D1239:D1302" si="41">RIGHT(C1239,3)</f>
        <v/>
      </c>
    </row>
    <row r="1240" spans="1:4">
      <c r="A1240" s="4" t="s">
        <v>618</v>
      </c>
      <c r="B1240" t="str">
        <f t="shared" si="40"/>
        <v>(2)</v>
      </c>
      <c r="C1240" s="4" t="s">
        <v>2678</v>
      </c>
      <c r="D1240" t="str">
        <f t="shared" si="41"/>
        <v>(1)</v>
      </c>
    </row>
    <row r="1241" spans="1:4">
      <c r="A1241" s="4"/>
      <c r="B1241" t="str">
        <f t="shared" si="40"/>
        <v/>
      </c>
      <c r="C1241" s="4"/>
      <c r="D1241" t="str">
        <f t="shared" si="41"/>
        <v/>
      </c>
    </row>
    <row r="1242" spans="1:4">
      <c r="A1242" s="4" t="s">
        <v>619</v>
      </c>
      <c r="B1242" t="str">
        <f t="shared" si="40"/>
        <v>(2)</v>
      </c>
      <c r="C1242" s="4" t="s">
        <v>849</v>
      </c>
      <c r="D1242" t="str">
        <f t="shared" si="41"/>
        <v>(1)</v>
      </c>
    </row>
    <row r="1243" spans="1:4">
      <c r="A1243" s="4"/>
      <c r="B1243" t="str">
        <f t="shared" ref="B1243:B1306" si="42">RIGHT(A1243,3)</f>
        <v/>
      </c>
      <c r="C1243" s="4"/>
      <c r="D1243" t="str">
        <f t="shared" si="41"/>
        <v/>
      </c>
    </row>
    <row r="1244" spans="1:4">
      <c r="A1244" s="4" t="s">
        <v>620</v>
      </c>
      <c r="B1244" t="str">
        <f t="shared" si="42"/>
        <v>(2)</v>
      </c>
      <c r="C1244" s="4" t="s">
        <v>2679</v>
      </c>
      <c r="D1244" t="str">
        <f t="shared" si="41"/>
        <v>(1)</v>
      </c>
    </row>
    <row r="1245" spans="1:4">
      <c r="A1245" s="4"/>
      <c r="B1245" t="str">
        <f t="shared" si="42"/>
        <v/>
      </c>
      <c r="C1245" s="4"/>
      <c r="D1245" t="str">
        <f t="shared" si="41"/>
        <v/>
      </c>
    </row>
    <row r="1246" spans="1:4">
      <c r="A1246" s="4" t="s">
        <v>621</v>
      </c>
      <c r="B1246" t="str">
        <f t="shared" si="42"/>
        <v>(2)</v>
      </c>
      <c r="C1246" s="4" t="s">
        <v>928</v>
      </c>
      <c r="D1246" t="str">
        <f t="shared" si="41"/>
        <v>(1)</v>
      </c>
    </row>
    <row r="1247" spans="1:4">
      <c r="A1247" s="4"/>
      <c r="B1247" t="str">
        <f t="shared" si="42"/>
        <v/>
      </c>
      <c r="C1247" s="4"/>
      <c r="D1247" t="str">
        <f t="shared" si="41"/>
        <v/>
      </c>
    </row>
    <row r="1248" spans="1:4">
      <c r="A1248" s="4" t="s">
        <v>622</v>
      </c>
      <c r="B1248" t="str">
        <f t="shared" si="42"/>
        <v>(2)</v>
      </c>
      <c r="C1248" s="4" t="s">
        <v>2680</v>
      </c>
      <c r="D1248" t="str">
        <f t="shared" si="41"/>
        <v>(1)</v>
      </c>
    </row>
    <row r="1249" spans="1:4">
      <c r="A1249" s="4"/>
      <c r="B1249" t="str">
        <f t="shared" si="42"/>
        <v/>
      </c>
      <c r="C1249" s="4"/>
      <c r="D1249" t="str">
        <f t="shared" si="41"/>
        <v/>
      </c>
    </row>
    <row r="1250" spans="1:4">
      <c r="A1250" s="4" t="s">
        <v>623</v>
      </c>
      <c r="B1250" t="str">
        <f t="shared" si="42"/>
        <v>(2)</v>
      </c>
      <c r="C1250" s="4" t="s">
        <v>2681</v>
      </c>
      <c r="D1250" t="str">
        <f t="shared" si="41"/>
        <v>(1)</v>
      </c>
    </row>
    <row r="1251" spans="1:4">
      <c r="A1251" s="4"/>
      <c r="B1251" t="str">
        <f t="shared" si="42"/>
        <v/>
      </c>
      <c r="C1251" s="4"/>
      <c r="D1251" t="str">
        <f t="shared" si="41"/>
        <v/>
      </c>
    </row>
    <row r="1252" spans="1:4">
      <c r="A1252" s="4" t="s">
        <v>624</v>
      </c>
      <c r="B1252" t="str">
        <f t="shared" si="42"/>
        <v>(2)</v>
      </c>
      <c r="C1252" s="4" t="s">
        <v>844</v>
      </c>
      <c r="D1252" t="str">
        <f t="shared" si="41"/>
        <v>(1)</v>
      </c>
    </row>
    <row r="1253" spans="1:4">
      <c r="A1253" s="4"/>
      <c r="B1253" t="str">
        <f t="shared" si="42"/>
        <v/>
      </c>
      <c r="C1253" s="4"/>
      <c r="D1253" t="str">
        <f t="shared" si="41"/>
        <v/>
      </c>
    </row>
    <row r="1254" spans="1:4">
      <c r="A1254" s="4" t="s">
        <v>625</v>
      </c>
      <c r="B1254" t="str">
        <f t="shared" si="42"/>
        <v>(2)</v>
      </c>
      <c r="C1254" s="4" t="s">
        <v>2682</v>
      </c>
      <c r="D1254" t="str">
        <f t="shared" si="41"/>
        <v>(1)</v>
      </c>
    </row>
    <row r="1255" spans="1:4">
      <c r="A1255" s="4"/>
      <c r="B1255" t="str">
        <f t="shared" si="42"/>
        <v/>
      </c>
      <c r="C1255" s="4"/>
      <c r="D1255" t="str">
        <f t="shared" si="41"/>
        <v/>
      </c>
    </row>
    <row r="1256" spans="1:4">
      <c r="A1256" s="4" t="s">
        <v>626</v>
      </c>
      <c r="B1256" t="str">
        <f t="shared" si="42"/>
        <v>(2)</v>
      </c>
      <c r="C1256" s="4" t="s">
        <v>852</v>
      </c>
      <c r="D1256" t="str">
        <f t="shared" si="41"/>
        <v>(1)</v>
      </c>
    </row>
    <row r="1257" spans="1:4">
      <c r="A1257" s="4"/>
      <c r="B1257" t="str">
        <f t="shared" si="42"/>
        <v/>
      </c>
      <c r="C1257" s="4"/>
      <c r="D1257" t="str">
        <f t="shared" si="41"/>
        <v/>
      </c>
    </row>
    <row r="1258" spans="1:4">
      <c r="A1258" s="4" t="s">
        <v>627</v>
      </c>
      <c r="B1258" t="str">
        <f t="shared" si="42"/>
        <v>(2)</v>
      </c>
      <c r="C1258" s="4" t="s">
        <v>2683</v>
      </c>
      <c r="D1258" t="str">
        <f t="shared" si="41"/>
        <v>(1)</v>
      </c>
    </row>
    <row r="1259" spans="1:4">
      <c r="A1259" s="4"/>
      <c r="B1259" t="str">
        <f t="shared" si="42"/>
        <v/>
      </c>
      <c r="C1259" s="4"/>
      <c r="D1259" t="str">
        <f t="shared" si="41"/>
        <v/>
      </c>
    </row>
    <row r="1260" spans="1:4">
      <c r="A1260" s="4" t="s">
        <v>628</v>
      </c>
      <c r="B1260" t="str">
        <f t="shared" si="42"/>
        <v>(2)</v>
      </c>
      <c r="C1260" s="4" t="s">
        <v>2684</v>
      </c>
      <c r="D1260" t="str">
        <f t="shared" si="41"/>
        <v>(1)</v>
      </c>
    </row>
    <row r="1261" spans="1:4">
      <c r="A1261" s="4"/>
      <c r="B1261" t="str">
        <f t="shared" si="42"/>
        <v/>
      </c>
      <c r="C1261" s="4"/>
      <c r="D1261" t="str">
        <f t="shared" si="41"/>
        <v/>
      </c>
    </row>
    <row r="1262" spans="1:4">
      <c r="A1262" s="4" t="s">
        <v>629</v>
      </c>
      <c r="B1262" t="str">
        <f t="shared" si="42"/>
        <v>(2)</v>
      </c>
      <c r="C1262" s="4" t="s">
        <v>838</v>
      </c>
      <c r="D1262" t="str">
        <f t="shared" si="41"/>
        <v>(1)</v>
      </c>
    </row>
    <row r="1263" spans="1:4">
      <c r="A1263" s="4"/>
      <c r="B1263" t="str">
        <f t="shared" si="42"/>
        <v/>
      </c>
      <c r="C1263" s="4"/>
      <c r="D1263" t="str">
        <f t="shared" si="41"/>
        <v/>
      </c>
    </row>
    <row r="1264" spans="1:4">
      <c r="A1264" s="4" t="s">
        <v>630</v>
      </c>
      <c r="B1264" t="str">
        <f t="shared" si="42"/>
        <v>(2)</v>
      </c>
      <c r="C1264" s="4" t="s">
        <v>2685</v>
      </c>
      <c r="D1264" t="str">
        <f t="shared" si="41"/>
        <v>(1)</v>
      </c>
    </row>
    <row r="1265" spans="1:4">
      <c r="A1265" s="4"/>
      <c r="B1265" t="str">
        <f t="shared" si="42"/>
        <v/>
      </c>
      <c r="C1265" s="4"/>
      <c r="D1265" t="str">
        <f t="shared" si="41"/>
        <v/>
      </c>
    </row>
    <row r="1266" spans="1:4">
      <c r="A1266" s="4" t="s">
        <v>631</v>
      </c>
      <c r="B1266" t="str">
        <f t="shared" si="42"/>
        <v>(2)</v>
      </c>
      <c r="C1266" s="4" t="s">
        <v>2686</v>
      </c>
      <c r="D1266" t="str">
        <f t="shared" si="41"/>
        <v>(1)</v>
      </c>
    </row>
    <row r="1267" spans="1:4">
      <c r="A1267" s="4"/>
      <c r="B1267" t="str">
        <f t="shared" si="42"/>
        <v/>
      </c>
      <c r="C1267" s="4"/>
      <c r="D1267" t="str">
        <f t="shared" si="41"/>
        <v/>
      </c>
    </row>
    <row r="1268" spans="1:4">
      <c r="A1268" s="4" t="s">
        <v>632</v>
      </c>
      <c r="B1268" t="str">
        <f t="shared" si="42"/>
        <v>(2)</v>
      </c>
      <c r="C1268" s="4" t="s">
        <v>2687</v>
      </c>
      <c r="D1268" t="str">
        <f t="shared" si="41"/>
        <v>(1)</v>
      </c>
    </row>
    <row r="1269" spans="1:4">
      <c r="A1269" s="4"/>
      <c r="B1269" t="str">
        <f t="shared" si="42"/>
        <v/>
      </c>
      <c r="C1269" s="4"/>
      <c r="D1269" t="str">
        <f t="shared" si="41"/>
        <v/>
      </c>
    </row>
    <row r="1270" spans="1:4">
      <c r="A1270" s="4" t="s">
        <v>633</v>
      </c>
      <c r="B1270" t="str">
        <f t="shared" si="42"/>
        <v>(2)</v>
      </c>
      <c r="C1270" s="4" t="s">
        <v>2688</v>
      </c>
      <c r="D1270" t="str">
        <f t="shared" si="41"/>
        <v>(1)</v>
      </c>
    </row>
    <row r="1271" spans="1:4">
      <c r="A1271" s="4"/>
      <c r="B1271" t="str">
        <f t="shared" si="42"/>
        <v/>
      </c>
      <c r="C1271" s="4"/>
      <c r="D1271" t="str">
        <f t="shared" si="41"/>
        <v/>
      </c>
    </row>
    <row r="1272" spans="1:4">
      <c r="A1272" s="4" t="s">
        <v>634</v>
      </c>
      <c r="B1272" t="str">
        <f t="shared" si="42"/>
        <v>(2)</v>
      </c>
      <c r="C1272" s="4" t="s">
        <v>2689</v>
      </c>
      <c r="D1272" t="str">
        <f t="shared" si="41"/>
        <v>(1)</v>
      </c>
    </row>
    <row r="1273" spans="1:4">
      <c r="A1273" s="4"/>
      <c r="B1273" t="str">
        <f t="shared" si="42"/>
        <v/>
      </c>
      <c r="C1273" s="4"/>
      <c r="D1273" t="str">
        <f t="shared" si="41"/>
        <v/>
      </c>
    </row>
    <row r="1274" spans="1:4">
      <c r="A1274" s="4" t="s">
        <v>635</v>
      </c>
      <c r="B1274" t="str">
        <f t="shared" si="42"/>
        <v>(2)</v>
      </c>
      <c r="C1274" s="4" t="s">
        <v>2690</v>
      </c>
      <c r="D1274" t="str">
        <f t="shared" si="41"/>
        <v>(1)</v>
      </c>
    </row>
    <row r="1275" spans="1:4">
      <c r="A1275" s="4"/>
      <c r="B1275" t="str">
        <f t="shared" si="42"/>
        <v/>
      </c>
      <c r="C1275" s="4"/>
      <c r="D1275" t="str">
        <f t="shared" si="41"/>
        <v/>
      </c>
    </row>
    <row r="1276" spans="1:4">
      <c r="A1276" s="4" t="s">
        <v>636</v>
      </c>
      <c r="B1276" t="str">
        <f t="shared" si="42"/>
        <v>(2)</v>
      </c>
      <c r="C1276" s="4" t="s">
        <v>2691</v>
      </c>
      <c r="D1276" t="str">
        <f t="shared" si="41"/>
        <v>(1)</v>
      </c>
    </row>
    <row r="1277" spans="1:4">
      <c r="A1277" s="4"/>
      <c r="B1277" t="str">
        <f t="shared" si="42"/>
        <v/>
      </c>
      <c r="C1277" s="4"/>
      <c r="D1277" t="str">
        <f t="shared" si="41"/>
        <v/>
      </c>
    </row>
    <row r="1278" spans="1:4">
      <c r="A1278" s="4" t="s">
        <v>637</v>
      </c>
      <c r="B1278" t="str">
        <f t="shared" si="42"/>
        <v>(2)</v>
      </c>
      <c r="C1278" s="4" t="s">
        <v>2692</v>
      </c>
      <c r="D1278" t="str">
        <f t="shared" si="41"/>
        <v>(1)</v>
      </c>
    </row>
    <row r="1279" spans="1:4">
      <c r="A1279" s="4"/>
      <c r="B1279" t="str">
        <f t="shared" si="42"/>
        <v/>
      </c>
      <c r="C1279" s="4"/>
      <c r="D1279" t="str">
        <f t="shared" si="41"/>
        <v/>
      </c>
    </row>
    <row r="1280" spans="1:4">
      <c r="A1280" s="4" t="s">
        <v>638</v>
      </c>
      <c r="B1280" t="str">
        <f t="shared" si="42"/>
        <v>(2)</v>
      </c>
      <c r="C1280" s="4" t="s">
        <v>2693</v>
      </c>
      <c r="D1280" t="str">
        <f t="shared" si="41"/>
        <v>(1)</v>
      </c>
    </row>
    <row r="1281" spans="1:4">
      <c r="A1281" s="4"/>
      <c r="B1281" t="str">
        <f t="shared" si="42"/>
        <v/>
      </c>
      <c r="C1281" s="4"/>
      <c r="D1281" t="str">
        <f t="shared" si="41"/>
        <v/>
      </c>
    </row>
    <row r="1282" spans="1:4">
      <c r="A1282" s="4" t="s">
        <v>639</v>
      </c>
      <c r="B1282" t="str">
        <f t="shared" si="42"/>
        <v>(2)</v>
      </c>
      <c r="C1282" s="4" t="s">
        <v>2694</v>
      </c>
      <c r="D1282" t="str">
        <f t="shared" si="41"/>
        <v>(1)</v>
      </c>
    </row>
    <row r="1283" spans="1:4">
      <c r="A1283" s="4"/>
      <c r="B1283" t="str">
        <f t="shared" si="42"/>
        <v/>
      </c>
      <c r="C1283" s="4"/>
      <c r="D1283" t="str">
        <f t="shared" si="41"/>
        <v/>
      </c>
    </row>
    <row r="1284" spans="1:4">
      <c r="A1284" s="4" t="s">
        <v>640</v>
      </c>
      <c r="B1284" t="str">
        <f t="shared" si="42"/>
        <v>(2)</v>
      </c>
      <c r="C1284" s="4" t="s">
        <v>2695</v>
      </c>
      <c r="D1284" t="str">
        <f t="shared" si="41"/>
        <v>(1)</v>
      </c>
    </row>
    <row r="1285" spans="1:4">
      <c r="A1285" s="4"/>
      <c r="B1285" t="str">
        <f t="shared" si="42"/>
        <v/>
      </c>
      <c r="C1285" s="4"/>
      <c r="D1285" t="str">
        <f t="shared" si="41"/>
        <v/>
      </c>
    </row>
    <row r="1286" spans="1:4">
      <c r="A1286" s="4" t="s">
        <v>641</v>
      </c>
      <c r="B1286" t="str">
        <f t="shared" si="42"/>
        <v>(2)</v>
      </c>
      <c r="C1286" s="4" t="s">
        <v>2696</v>
      </c>
      <c r="D1286" t="str">
        <f t="shared" si="41"/>
        <v>(1)</v>
      </c>
    </row>
    <row r="1287" spans="1:4">
      <c r="A1287" s="4"/>
      <c r="B1287" t="str">
        <f t="shared" si="42"/>
        <v/>
      </c>
      <c r="C1287" s="4"/>
      <c r="D1287" t="str">
        <f t="shared" si="41"/>
        <v/>
      </c>
    </row>
    <row r="1288" spans="1:4">
      <c r="A1288" s="4" t="s">
        <v>642</v>
      </c>
      <c r="B1288" t="str">
        <f t="shared" si="42"/>
        <v>(2)</v>
      </c>
      <c r="C1288" s="4" t="s">
        <v>2697</v>
      </c>
      <c r="D1288" t="str">
        <f t="shared" si="41"/>
        <v>(1)</v>
      </c>
    </row>
    <row r="1289" spans="1:4">
      <c r="A1289" s="4"/>
      <c r="B1289" t="str">
        <f t="shared" si="42"/>
        <v/>
      </c>
      <c r="C1289" s="4"/>
      <c r="D1289" t="str">
        <f t="shared" si="41"/>
        <v/>
      </c>
    </row>
    <row r="1290" spans="1:4">
      <c r="A1290" s="4" t="s">
        <v>643</v>
      </c>
      <c r="B1290" t="str">
        <f t="shared" si="42"/>
        <v>(2)</v>
      </c>
      <c r="C1290" s="4" t="s">
        <v>2698</v>
      </c>
      <c r="D1290" t="str">
        <f t="shared" si="41"/>
        <v>(1)</v>
      </c>
    </row>
    <row r="1291" spans="1:4">
      <c r="A1291" s="4"/>
      <c r="B1291" t="str">
        <f t="shared" si="42"/>
        <v/>
      </c>
      <c r="C1291" s="4"/>
      <c r="D1291" t="str">
        <f t="shared" si="41"/>
        <v/>
      </c>
    </row>
    <row r="1292" spans="1:4">
      <c r="A1292" s="4" t="s">
        <v>644</v>
      </c>
      <c r="B1292" t="str">
        <f t="shared" si="42"/>
        <v>(2)</v>
      </c>
      <c r="C1292" s="4" t="s">
        <v>2699</v>
      </c>
      <c r="D1292" t="str">
        <f t="shared" si="41"/>
        <v>(1)</v>
      </c>
    </row>
    <row r="1293" spans="1:4">
      <c r="A1293" s="4"/>
      <c r="B1293" t="str">
        <f t="shared" si="42"/>
        <v/>
      </c>
      <c r="C1293" s="4"/>
      <c r="D1293" t="str">
        <f t="shared" si="41"/>
        <v/>
      </c>
    </row>
    <row r="1294" spans="1:4">
      <c r="A1294" s="4" t="s">
        <v>645</v>
      </c>
      <c r="B1294" t="str">
        <f t="shared" si="42"/>
        <v>(2)</v>
      </c>
      <c r="C1294" s="4" t="s">
        <v>2700</v>
      </c>
      <c r="D1294" t="str">
        <f t="shared" si="41"/>
        <v>(1)</v>
      </c>
    </row>
    <row r="1295" spans="1:4">
      <c r="A1295" s="4"/>
      <c r="B1295" t="str">
        <f t="shared" si="42"/>
        <v/>
      </c>
      <c r="C1295" s="4"/>
      <c r="D1295" t="str">
        <f t="shared" si="41"/>
        <v/>
      </c>
    </row>
    <row r="1296" spans="1:4">
      <c r="A1296" s="4" t="s">
        <v>646</v>
      </c>
      <c r="B1296" t="str">
        <f t="shared" si="42"/>
        <v>(2)</v>
      </c>
      <c r="C1296" s="4" t="s">
        <v>2701</v>
      </c>
      <c r="D1296" t="str">
        <f t="shared" si="41"/>
        <v>(1)</v>
      </c>
    </row>
    <row r="1297" spans="1:4">
      <c r="A1297" s="4"/>
      <c r="B1297" t="str">
        <f t="shared" si="42"/>
        <v/>
      </c>
      <c r="C1297" s="4"/>
      <c r="D1297" t="str">
        <f t="shared" si="41"/>
        <v/>
      </c>
    </row>
    <row r="1298" spans="1:4">
      <c r="A1298" s="4" t="s">
        <v>647</v>
      </c>
      <c r="B1298" t="str">
        <f t="shared" si="42"/>
        <v>(2)</v>
      </c>
      <c r="C1298" s="4" t="s">
        <v>2702</v>
      </c>
      <c r="D1298" t="str">
        <f t="shared" si="41"/>
        <v>(1)</v>
      </c>
    </row>
    <row r="1299" spans="1:4">
      <c r="A1299" s="4"/>
      <c r="B1299" t="str">
        <f t="shared" si="42"/>
        <v/>
      </c>
      <c r="C1299" s="4"/>
      <c r="D1299" t="str">
        <f t="shared" si="41"/>
        <v/>
      </c>
    </row>
    <row r="1300" spans="1:4">
      <c r="A1300" s="4" t="s">
        <v>648</v>
      </c>
      <c r="B1300" t="str">
        <f t="shared" si="42"/>
        <v>(2)</v>
      </c>
      <c r="C1300" s="4" t="s">
        <v>2703</v>
      </c>
      <c r="D1300" t="str">
        <f t="shared" si="41"/>
        <v>(1)</v>
      </c>
    </row>
    <row r="1301" spans="1:4">
      <c r="A1301" s="4"/>
      <c r="B1301" t="str">
        <f t="shared" si="42"/>
        <v/>
      </c>
      <c r="C1301" s="4"/>
      <c r="D1301" t="str">
        <f t="shared" si="41"/>
        <v/>
      </c>
    </row>
    <row r="1302" spans="1:4">
      <c r="A1302" s="4" t="s">
        <v>649</v>
      </c>
      <c r="B1302" t="str">
        <f t="shared" si="42"/>
        <v>(2)</v>
      </c>
      <c r="C1302" s="4" t="s">
        <v>943</v>
      </c>
      <c r="D1302" t="str">
        <f t="shared" si="41"/>
        <v>(1)</v>
      </c>
    </row>
    <row r="1303" spans="1:4">
      <c r="A1303" s="4"/>
      <c r="B1303" t="str">
        <f t="shared" si="42"/>
        <v/>
      </c>
      <c r="C1303" s="4"/>
      <c r="D1303" t="str">
        <f t="shared" ref="D1303:D1366" si="43">RIGHT(C1303,3)</f>
        <v/>
      </c>
    </row>
    <row r="1304" spans="1:4">
      <c r="A1304" s="4" t="s">
        <v>650</v>
      </c>
      <c r="B1304" t="str">
        <f t="shared" si="42"/>
        <v>(2)</v>
      </c>
      <c r="C1304" s="4" t="s">
        <v>2704</v>
      </c>
      <c r="D1304" t="str">
        <f t="shared" si="43"/>
        <v>(1)</v>
      </c>
    </row>
    <row r="1305" spans="1:4">
      <c r="A1305" s="4"/>
      <c r="B1305" t="str">
        <f t="shared" si="42"/>
        <v/>
      </c>
      <c r="C1305" s="4"/>
      <c r="D1305" t="str">
        <f t="shared" si="43"/>
        <v/>
      </c>
    </row>
    <row r="1306" spans="1:4">
      <c r="A1306" s="4" t="s">
        <v>651</v>
      </c>
      <c r="B1306" t="str">
        <f t="shared" si="42"/>
        <v>(2)</v>
      </c>
      <c r="C1306" s="4" t="s">
        <v>2705</v>
      </c>
      <c r="D1306" t="str">
        <f t="shared" si="43"/>
        <v>(1)</v>
      </c>
    </row>
    <row r="1307" spans="1:4">
      <c r="A1307" s="4"/>
      <c r="B1307" t="str">
        <f t="shared" ref="B1307:B1370" si="44">RIGHT(A1307,3)</f>
        <v/>
      </c>
      <c r="C1307" s="4"/>
      <c r="D1307" t="str">
        <f t="shared" si="43"/>
        <v/>
      </c>
    </row>
    <row r="1308" spans="1:4">
      <c r="A1308" s="4" t="s">
        <v>652</v>
      </c>
      <c r="B1308" t="str">
        <f t="shared" si="44"/>
        <v>(2)</v>
      </c>
      <c r="C1308" s="4" t="s">
        <v>2706</v>
      </c>
      <c r="D1308" t="str">
        <f t="shared" si="43"/>
        <v>(1)</v>
      </c>
    </row>
    <row r="1309" spans="1:4">
      <c r="A1309" s="4"/>
      <c r="B1309" t="str">
        <f t="shared" si="44"/>
        <v/>
      </c>
      <c r="C1309" s="4"/>
      <c r="D1309" t="str">
        <f t="shared" si="43"/>
        <v/>
      </c>
    </row>
    <row r="1310" spans="1:4">
      <c r="A1310" s="4" t="s">
        <v>653</v>
      </c>
      <c r="B1310" t="str">
        <f t="shared" si="44"/>
        <v>(2)</v>
      </c>
      <c r="C1310" s="4" t="s">
        <v>2707</v>
      </c>
      <c r="D1310" t="str">
        <f t="shared" si="43"/>
        <v>(1)</v>
      </c>
    </row>
    <row r="1311" spans="1:4">
      <c r="A1311" s="4"/>
      <c r="B1311" t="str">
        <f t="shared" si="44"/>
        <v/>
      </c>
      <c r="C1311" s="4"/>
      <c r="D1311" t="str">
        <f t="shared" si="43"/>
        <v/>
      </c>
    </row>
    <row r="1312" spans="1:4">
      <c r="A1312" s="4" t="s">
        <v>654</v>
      </c>
      <c r="B1312" t="str">
        <f t="shared" si="44"/>
        <v>(2)</v>
      </c>
      <c r="C1312" s="4" t="s">
        <v>1311</v>
      </c>
      <c r="D1312" t="str">
        <f t="shared" si="43"/>
        <v>(1)</v>
      </c>
    </row>
    <row r="1313" spans="1:4">
      <c r="A1313" s="4"/>
      <c r="B1313" t="str">
        <f t="shared" si="44"/>
        <v/>
      </c>
      <c r="C1313" s="4"/>
      <c r="D1313" t="str">
        <f t="shared" si="43"/>
        <v/>
      </c>
    </row>
    <row r="1314" spans="1:4">
      <c r="A1314" s="4" t="s">
        <v>655</v>
      </c>
      <c r="B1314" t="str">
        <f t="shared" si="44"/>
        <v>(2)</v>
      </c>
      <c r="C1314" s="4" t="s">
        <v>1309</v>
      </c>
      <c r="D1314" t="str">
        <f t="shared" si="43"/>
        <v>(1)</v>
      </c>
    </row>
    <row r="1315" spans="1:4">
      <c r="A1315" s="4"/>
      <c r="B1315" t="str">
        <f t="shared" si="44"/>
        <v/>
      </c>
      <c r="C1315" s="4"/>
      <c r="D1315" t="str">
        <f t="shared" si="43"/>
        <v/>
      </c>
    </row>
    <row r="1316" spans="1:4">
      <c r="A1316" s="4" t="s">
        <v>656</v>
      </c>
      <c r="B1316" t="str">
        <f t="shared" si="44"/>
        <v>(2)</v>
      </c>
      <c r="C1316" s="4" t="s">
        <v>2708</v>
      </c>
      <c r="D1316" t="str">
        <f t="shared" si="43"/>
        <v>(1)</v>
      </c>
    </row>
    <row r="1317" spans="1:4">
      <c r="A1317" s="4"/>
      <c r="B1317" t="str">
        <f t="shared" si="44"/>
        <v/>
      </c>
      <c r="C1317" s="4"/>
      <c r="D1317" t="str">
        <f t="shared" si="43"/>
        <v/>
      </c>
    </row>
    <row r="1318" spans="1:4">
      <c r="A1318" s="4" t="s">
        <v>657</v>
      </c>
      <c r="B1318" t="str">
        <f t="shared" si="44"/>
        <v>(2)</v>
      </c>
      <c r="C1318" s="4" t="s">
        <v>2709</v>
      </c>
      <c r="D1318" t="str">
        <f t="shared" si="43"/>
        <v>(1)</v>
      </c>
    </row>
    <row r="1319" spans="1:4">
      <c r="A1319" s="4"/>
      <c r="B1319" t="str">
        <f t="shared" si="44"/>
        <v/>
      </c>
      <c r="C1319" s="4"/>
      <c r="D1319" t="str">
        <f t="shared" si="43"/>
        <v/>
      </c>
    </row>
    <row r="1320" spans="1:4">
      <c r="A1320" s="4" t="s">
        <v>658</v>
      </c>
      <c r="B1320" t="str">
        <f t="shared" si="44"/>
        <v>(2)</v>
      </c>
      <c r="C1320" s="4" t="s">
        <v>2710</v>
      </c>
      <c r="D1320" t="str">
        <f t="shared" si="43"/>
        <v>(1)</v>
      </c>
    </row>
    <row r="1321" spans="1:4">
      <c r="A1321" s="4"/>
      <c r="B1321" t="str">
        <f t="shared" si="44"/>
        <v/>
      </c>
      <c r="C1321" s="4"/>
      <c r="D1321" t="str">
        <f t="shared" si="43"/>
        <v/>
      </c>
    </row>
    <row r="1322" spans="1:4">
      <c r="A1322" s="4" t="s">
        <v>659</v>
      </c>
      <c r="B1322" t="str">
        <f t="shared" si="44"/>
        <v>(2)</v>
      </c>
      <c r="C1322" s="4" t="s">
        <v>2711</v>
      </c>
      <c r="D1322" t="str">
        <f t="shared" si="43"/>
        <v>(1)</v>
      </c>
    </row>
    <row r="1323" spans="1:4">
      <c r="A1323" s="4"/>
      <c r="B1323" t="str">
        <f t="shared" si="44"/>
        <v/>
      </c>
      <c r="C1323" s="4"/>
      <c r="D1323" t="str">
        <f t="shared" si="43"/>
        <v/>
      </c>
    </row>
    <row r="1324" spans="1:4">
      <c r="A1324" s="4" t="s">
        <v>660</v>
      </c>
      <c r="B1324" t="str">
        <f t="shared" si="44"/>
        <v>(2)</v>
      </c>
      <c r="C1324" s="4" t="s">
        <v>979</v>
      </c>
      <c r="D1324" t="str">
        <f t="shared" si="43"/>
        <v>(1)</v>
      </c>
    </row>
    <row r="1325" spans="1:4">
      <c r="A1325" s="4"/>
      <c r="B1325" t="str">
        <f t="shared" si="44"/>
        <v/>
      </c>
      <c r="C1325" s="4"/>
      <c r="D1325" t="str">
        <f t="shared" si="43"/>
        <v/>
      </c>
    </row>
    <row r="1326" spans="1:4">
      <c r="A1326" s="4" t="s">
        <v>661</v>
      </c>
      <c r="B1326" t="str">
        <f t="shared" si="44"/>
        <v>(2)</v>
      </c>
      <c r="C1326" s="4" t="s">
        <v>2712</v>
      </c>
      <c r="D1326" t="str">
        <f t="shared" si="43"/>
        <v>(1)</v>
      </c>
    </row>
    <row r="1327" spans="1:4">
      <c r="A1327" s="4"/>
      <c r="B1327" t="str">
        <f t="shared" si="44"/>
        <v/>
      </c>
      <c r="C1327" s="4"/>
      <c r="D1327" t="str">
        <f t="shared" si="43"/>
        <v/>
      </c>
    </row>
    <row r="1328" spans="1:4">
      <c r="A1328" s="4" t="s">
        <v>662</v>
      </c>
      <c r="B1328" t="str">
        <f t="shared" si="44"/>
        <v>(2)</v>
      </c>
      <c r="C1328" s="4" t="s">
        <v>2713</v>
      </c>
      <c r="D1328" t="str">
        <f t="shared" si="43"/>
        <v>(1)</v>
      </c>
    </row>
    <row r="1329" spans="1:4">
      <c r="A1329" s="4"/>
      <c r="B1329" t="str">
        <f t="shared" si="44"/>
        <v/>
      </c>
      <c r="C1329" s="4"/>
      <c r="D1329" t="str">
        <f t="shared" si="43"/>
        <v/>
      </c>
    </row>
    <row r="1330" spans="1:4">
      <c r="A1330" s="4" t="s">
        <v>663</v>
      </c>
      <c r="B1330" t="str">
        <f t="shared" si="44"/>
        <v>(2)</v>
      </c>
      <c r="C1330" s="4" t="s">
        <v>2714</v>
      </c>
      <c r="D1330" t="str">
        <f t="shared" si="43"/>
        <v>(1)</v>
      </c>
    </row>
    <row r="1331" spans="1:4">
      <c r="A1331" s="4"/>
      <c r="B1331" t="str">
        <f t="shared" si="44"/>
        <v/>
      </c>
      <c r="C1331" s="4"/>
      <c r="D1331" t="str">
        <f t="shared" si="43"/>
        <v/>
      </c>
    </row>
    <row r="1332" spans="1:4">
      <c r="A1332" s="4" t="s">
        <v>664</v>
      </c>
      <c r="B1332" t="str">
        <f t="shared" si="44"/>
        <v>(2)</v>
      </c>
      <c r="C1332" s="4" t="s">
        <v>2715</v>
      </c>
      <c r="D1332" t="str">
        <f t="shared" si="43"/>
        <v>(1)</v>
      </c>
    </row>
    <row r="1333" spans="1:4">
      <c r="A1333" s="4"/>
      <c r="B1333" t="str">
        <f t="shared" si="44"/>
        <v/>
      </c>
      <c r="C1333" s="4"/>
      <c r="D1333" t="str">
        <f t="shared" si="43"/>
        <v/>
      </c>
    </row>
    <row r="1334" spans="1:4">
      <c r="A1334" s="4" t="s">
        <v>665</v>
      </c>
      <c r="B1334" t="str">
        <f t="shared" si="44"/>
        <v>(2)</v>
      </c>
      <c r="C1334" s="4" t="s">
        <v>2716</v>
      </c>
      <c r="D1334" t="str">
        <f t="shared" si="43"/>
        <v>(1)</v>
      </c>
    </row>
    <row r="1335" spans="1:4">
      <c r="A1335" s="4"/>
      <c r="B1335" t="str">
        <f t="shared" si="44"/>
        <v/>
      </c>
      <c r="C1335" s="4"/>
      <c r="D1335" t="str">
        <f t="shared" si="43"/>
        <v/>
      </c>
    </row>
    <row r="1336" spans="1:4">
      <c r="A1336" s="4" t="s">
        <v>666</v>
      </c>
      <c r="B1336" t="str">
        <f t="shared" si="44"/>
        <v>(2)</v>
      </c>
      <c r="C1336" s="4" t="s">
        <v>2717</v>
      </c>
      <c r="D1336" t="str">
        <f t="shared" si="43"/>
        <v>(1)</v>
      </c>
    </row>
    <row r="1337" spans="1:4">
      <c r="A1337" s="4"/>
      <c r="B1337" t="str">
        <f t="shared" si="44"/>
        <v/>
      </c>
      <c r="C1337" s="4"/>
      <c r="D1337" t="str">
        <f t="shared" si="43"/>
        <v/>
      </c>
    </row>
    <row r="1338" spans="1:4">
      <c r="A1338" s="4" t="s">
        <v>667</v>
      </c>
      <c r="B1338" t="str">
        <f t="shared" si="44"/>
        <v>(2)</v>
      </c>
      <c r="C1338" s="4" t="s">
        <v>2718</v>
      </c>
      <c r="D1338" t="str">
        <f t="shared" si="43"/>
        <v>(1)</v>
      </c>
    </row>
    <row r="1339" spans="1:4">
      <c r="A1339" s="4"/>
      <c r="B1339" t="str">
        <f t="shared" si="44"/>
        <v/>
      </c>
      <c r="C1339" s="4"/>
      <c r="D1339" t="str">
        <f t="shared" si="43"/>
        <v/>
      </c>
    </row>
    <row r="1340" spans="1:4">
      <c r="A1340" s="4" t="s">
        <v>668</v>
      </c>
      <c r="B1340" t="str">
        <f t="shared" si="44"/>
        <v>(2)</v>
      </c>
      <c r="C1340" s="4" t="s">
        <v>2719</v>
      </c>
      <c r="D1340" t="str">
        <f t="shared" si="43"/>
        <v>(1)</v>
      </c>
    </row>
    <row r="1341" spans="1:4">
      <c r="A1341" s="4"/>
      <c r="B1341" t="str">
        <f t="shared" si="44"/>
        <v/>
      </c>
      <c r="C1341" s="4"/>
      <c r="D1341" t="str">
        <f t="shared" si="43"/>
        <v/>
      </c>
    </row>
    <row r="1342" spans="1:4">
      <c r="A1342" s="4" t="s">
        <v>669</v>
      </c>
      <c r="B1342" t="str">
        <f t="shared" si="44"/>
        <v>(2)</v>
      </c>
      <c r="C1342" s="4" t="s">
        <v>2720</v>
      </c>
      <c r="D1342" t="str">
        <f t="shared" si="43"/>
        <v>(1)</v>
      </c>
    </row>
    <row r="1343" spans="1:4">
      <c r="A1343" s="4"/>
      <c r="B1343" t="str">
        <f t="shared" si="44"/>
        <v/>
      </c>
      <c r="C1343" s="4"/>
      <c r="D1343" t="str">
        <f t="shared" si="43"/>
        <v/>
      </c>
    </row>
    <row r="1344" spans="1:4">
      <c r="A1344" s="4" t="s">
        <v>670</v>
      </c>
      <c r="B1344" t="str">
        <f t="shared" si="44"/>
        <v>(2)</v>
      </c>
      <c r="C1344" s="4" t="s">
        <v>2721</v>
      </c>
      <c r="D1344" t="str">
        <f t="shared" si="43"/>
        <v>(1)</v>
      </c>
    </row>
    <row r="1345" spans="1:4">
      <c r="A1345" s="4"/>
      <c r="B1345" t="str">
        <f t="shared" si="44"/>
        <v/>
      </c>
      <c r="C1345" s="4"/>
      <c r="D1345" t="str">
        <f t="shared" si="43"/>
        <v/>
      </c>
    </row>
    <row r="1346" spans="1:4">
      <c r="A1346" s="4" t="s">
        <v>671</v>
      </c>
      <c r="B1346" t="str">
        <f t="shared" si="44"/>
        <v>(2)</v>
      </c>
      <c r="C1346" s="4" t="s">
        <v>2722</v>
      </c>
      <c r="D1346" t="str">
        <f t="shared" si="43"/>
        <v>(1)</v>
      </c>
    </row>
    <row r="1347" spans="1:4">
      <c r="A1347" s="4"/>
      <c r="B1347" t="str">
        <f t="shared" si="44"/>
        <v/>
      </c>
      <c r="C1347" s="4"/>
      <c r="D1347" t="str">
        <f t="shared" si="43"/>
        <v/>
      </c>
    </row>
    <row r="1348" spans="1:4">
      <c r="A1348" s="4" t="s">
        <v>672</v>
      </c>
      <c r="B1348" t="str">
        <f t="shared" si="44"/>
        <v>(2)</v>
      </c>
      <c r="C1348" s="4" t="s">
        <v>2723</v>
      </c>
      <c r="D1348" t="str">
        <f t="shared" si="43"/>
        <v>(1)</v>
      </c>
    </row>
    <row r="1349" spans="1:4">
      <c r="A1349" s="4"/>
      <c r="B1349" t="str">
        <f t="shared" si="44"/>
        <v/>
      </c>
      <c r="C1349" s="4"/>
      <c r="D1349" t="str">
        <f t="shared" si="43"/>
        <v/>
      </c>
    </row>
    <row r="1350" spans="1:4">
      <c r="A1350" s="4" t="s">
        <v>673</v>
      </c>
      <c r="B1350" t="str">
        <f t="shared" si="44"/>
        <v>(2)</v>
      </c>
      <c r="C1350" s="4" t="s">
        <v>2724</v>
      </c>
      <c r="D1350" t="str">
        <f t="shared" si="43"/>
        <v>(1)</v>
      </c>
    </row>
    <row r="1351" spans="1:4">
      <c r="A1351" s="4"/>
      <c r="B1351" t="str">
        <f t="shared" si="44"/>
        <v/>
      </c>
      <c r="C1351" s="4"/>
      <c r="D1351" t="str">
        <f t="shared" si="43"/>
        <v/>
      </c>
    </row>
    <row r="1352" spans="1:4">
      <c r="A1352" s="4" t="s">
        <v>674</v>
      </c>
      <c r="B1352" t="str">
        <f t="shared" si="44"/>
        <v>(2)</v>
      </c>
      <c r="C1352" s="4" t="s">
        <v>2725</v>
      </c>
      <c r="D1352" t="str">
        <f t="shared" si="43"/>
        <v>(1)</v>
      </c>
    </row>
    <row r="1353" spans="1:4">
      <c r="A1353" s="4"/>
      <c r="B1353" t="str">
        <f t="shared" si="44"/>
        <v/>
      </c>
      <c r="C1353" s="4"/>
      <c r="D1353" t="str">
        <f t="shared" si="43"/>
        <v/>
      </c>
    </row>
    <row r="1354" spans="1:4">
      <c r="A1354" s="4" t="s">
        <v>675</v>
      </c>
      <c r="B1354" t="str">
        <f t="shared" si="44"/>
        <v>(2)</v>
      </c>
      <c r="C1354" s="4" t="s">
        <v>2726</v>
      </c>
      <c r="D1354" t="str">
        <f t="shared" si="43"/>
        <v>(1)</v>
      </c>
    </row>
    <row r="1355" spans="1:4">
      <c r="A1355" s="4"/>
      <c r="B1355" t="str">
        <f t="shared" si="44"/>
        <v/>
      </c>
      <c r="C1355" s="4"/>
      <c r="D1355" t="str">
        <f t="shared" si="43"/>
        <v/>
      </c>
    </row>
    <row r="1356" spans="1:4">
      <c r="A1356" s="4" t="s">
        <v>676</v>
      </c>
      <c r="B1356" t="str">
        <f t="shared" si="44"/>
        <v>(2)</v>
      </c>
      <c r="C1356" s="4" t="s">
        <v>2727</v>
      </c>
      <c r="D1356" t="str">
        <f t="shared" si="43"/>
        <v>(1)</v>
      </c>
    </row>
    <row r="1357" spans="1:4">
      <c r="A1357" s="4"/>
      <c r="B1357" t="str">
        <f t="shared" si="44"/>
        <v/>
      </c>
      <c r="C1357" s="4"/>
      <c r="D1357" t="str">
        <f t="shared" si="43"/>
        <v/>
      </c>
    </row>
    <row r="1358" spans="1:4">
      <c r="A1358" s="4" t="s">
        <v>677</v>
      </c>
      <c r="B1358" t="str">
        <f t="shared" si="44"/>
        <v>(2)</v>
      </c>
      <c r="C1358" s="4" t="s">
        <v>2728</v>
      </c>
      <c r="D1358" t="str">
        <f t="shared" si="43"/>
        <v>(1)</v>
      </c>
    </row>
    <row r="1359" spans="1:4">
      <c r="A1359" s="4"/>
      <c r="B1359" t="str">
        <f t="shared" si="44"/>
        <v/>
      </c>
      <c r="C1359" s="4"/>
      <c r="D1359" t="str">
        <f t="shared" si="43"/>
        <v/>
      </c>
    </row>
    <row r="1360" spans="1:4">
      <c r="A1360" s="4" t="s">
        <v>678</v>
      </c>
      <c r="B1360" t="str">
        <f t="shared" si="44"/>
        <v>(2)</v>
      </c>
      <c r="C1360" s="4" t="s">
        <v>2729</v>
      </c>
      <c r="D1360" t="str">
        <f t="shared" si="43"/>
        <v>(1)</v>
      </c>
    </row>
    <row r="1361" spans="1:4">
      <c r="A1361" s="4"/>
      <c r="B1361" t="str">
        <f t="shared" si="44"/>
        <v/>
      </c>
      <c r="C1361" s="4"/>
      <c r="D1361" t="str">
        <f t="shared" si="43"/>
        <v/>
      </c>
    </row>
    <row r="1362" spans="1:4">
      <c r="A1362" s="4" t="s">
        <v>679</v>
      </c>
      <c r="B1362" t="str">
        <f t="shared" si="44"/>
        <v>(2)</v>
      </c>
      <c r="C1362" s="4" t="s">
        <v>2730</v>
      </c>
      <c r="D1362" t="str">
        <f t="shared" si="43"/>
        <v>(1)</v>
      </c>
    </row>
    <row r="1363" spans="1:4">
      <c r="A1363" s="4"/>
      <c r="B1363" t="str">
        <f t="shared" si="44"/>
        <v/>
      </c>
      <c r="C1363" s="4"/>
      <c r="D1363" t="str">
        <f t="shared" si="43"/>
        <v/>
      </c>
    </row>
    <row r="1364" spans="1:4">
      <c r="A1364" s="4" t="s">
        <v>680</v>
      </c>
      <c r="B1364" t="str">
        <f t="shared" si="44"/>
        <v>(2)</v>
      </c>
      <c r="C1364" s="4" t="s">
        <v>2731</v>
      </c>
      <c r="D1364" t="str">
        <f t="shared" si="43"/>
        <v>(1)</v>
      </c>
    </row>
    <row r="1365" spans="1:4">
      <c r="A1365" s="4"/>
      <c r="B1365" t="str">
        <f t="shared" si="44"/>
        <v/>
      </c>
      <c r="C1365" s="4"/>
      <c r="D1365" t="str">
        <f t="shared" si="43"/>
        <v/>
      </c>
    </row>
    <row r="1366" spans="1:4">
      <c r="A1366" s="4" t="s">
        <v>681</v>
      </c>
      <c r="B1366" t="str">
        <f t="shared" si="44"/>
        <v>(2)</v>
      </c>
      <c r="C1366" s="4" t="s">
        <v>2732</v>
      </c>
      <c r="D1366" t="str">
        <f t="shared" si="43"/>
        <v>(1)</v>
      </c>
    </row>
    <row r="1367" spans="1:4">
      <c r="A1367" s="4"/>
      <c r="B1367" t="str">
        <f t="shared" si="44"/>
        <v/>
      </c>
      <c r="C1367" s="4"/>
      <c r="D1367" t="str">
        <f t="shared" ref="D1367:D1430" si="45">RIGHT(C1367,3)</f>
        <v/>
      </c>
    </row>
    <row r="1368" spans="1:4">
      <c r="A1368" s="4" t="s">
        <v>682</v>
      </c>
      <c r="B1368" t="str">
        <f t="shared" si="44"/>
        <v>(2)</v>
      </c>
      <c r="C1368" s="4" t="s">
        <v>2733</v>
      </c>
      <c r="D1368" t="str">
        <f t="shared" si="45"/>
        <v>(1)</v>
      </c>
    </row>
    <row r="1369" spans="1:4">
      <c r="A1369" s="4"/>
      <c r="B1369" t="str">
        <f t="shared" si="44"/>
        <v/>
      </c>
      <c r="C1369" s="4"/>
      <c r="D1369" t="str">
        <f t="shared" si="45"/>
        <v/>
      </c>
    </row>
    <row r="1370" spans="1:4">
      <c r="A1370" s="4" t="s">
        <v>683</v>
      </c>
      <c r="B1370" t="str">
        <f t="shared" si="44"/>
        <v>(2)</v>
      </c>
      <c r="C1370" s="4" t="s">
        <v>2734</v>
      </c>
      <c r="D1370" t="str">
        <f t="shared" si="45"/>
        <v>(1)</v>
      </c>
    </row>
    <row r="1371" spans="1:4">
      <c r="A1371" s="4"/>
      <c r="B1371" t="str">
        <f t="shared" ref="B1371:B1434" si="46">RIGHT(A1371,3)</f>
        <v/>
      </c>
      <c r="C1371" s="4"/>
      <c r="D1371" t="str">
        <f t="shared" si="45"/>
        <v/>
      </c>
    </row>
    <row r="1372" spans="1:4">
      <c r="A1372" s="4" t="s">
        <v>684</v>
      </c>
      <c r="B1372" t="str">
        <f t="shared" si="46"/>
        <v>(2)</v>
      </c>
      <c r="C1372" s="4" t="s">
        <v>2735</v>
      </c>
      <c r="D1372" t="str">
        <f t="shared" si="45"/>
        <v>(1)</v>
      </c>
    </row>
    <row r="1373" spans="1:4">
      <c r="A1373" s="4"/>
      <c r="B1373" t="str">
        <f t="shared" si="46"/>
        <v/>
      </c>
      <c r="C1373" s="4"/>
      <c r="D1373" t="str">
        <f t="shared" si="45"/>
        <v/>
      </c>
    </row>
    <row r="1374" spans="1:4" ht="25">
      <c r="A1374" s="4" t="s">
        <v>685</v>
      </c>
      <c r="B1374" t="str">
        <f t="shared" si="46"/>
        <v>(2)</v>
      </c>
      <c r="C1374" s="4" t="s">
        <v>2736</v>
      </c>
      <c r="D1374" t="str">
        <f t="shared" si="45"/>
        <v>(1)</v>
      </c>
    </row>
    <row r="1375" spans="1:4">
      <c r="A1375" s="4"/>
      <c r="B1375" t="str">
        <f t="shared" si="46"/>
        <v/>
      </c>
      <c r="C1375" s="4"/>
      <c r="D1375" t="str">
        <f t="shared" si="45"/>
        <v/>
      </c>
    </row>
    <row r="1376" spans="1:4">
      <c r="A1376" s="4" t="s">
        <v>686</v>
      </c>
      <c r="B1376" t="str">
        <f t="shared" si="46"/>
        <v>(2)</v>
      </c>
      <c r="C1376" s="4" t="s">
        <v>2737</v>
      </c>
      <c r="D1376" t="str">
        <f t="shared" si="45"/>
        <v>(1)</v>
      </c>
    </row>
    <row r="1377" spans="1:4">
      <c r="A1377" s="4"/>
      <c r="B1377" t="str">
        <f t="shared" si="46"/>
        <v/>
      </c>
      <c r="C1377" s="4"/>
      <c r="D1377" t="str">
        <f t="shared" si="45"/>
        <v/>
      </c>
    </row>
    <row r="1378" spans="1:4">
      <c r="A1378" s="4" t="s">
        <v>687</v>
      </c>
      <c r="B1378" t="str">
        <f t="shared" si="46"/>
        <v>(2)</v>
      </c>
      <c r="C1378" s="4" t="s">
        <v>2738</v>
      </c>
      <c r="D1378" t="str">
        <f t="shared" si="45"/>
        <v>(1)</v>
      </c>
    </row>
    <row r="1379" spans="1:4">
      <c r="A1379" s="4"/>
      <c r="B1379" t="str">
        <f t="shared" si="46"/>
        <v/>
      </c>
      <c r="C1379" s="4"/>
      <c r="D1379" t="str">
        <f t="shared" si="45"/>
        <v/>
      </c>
    </row>
    <row r="1380" spans="1:4">
      <c r="A1380" s="4" t="s">
        <v>688</v>
      </c>
      <c r="B1380" t="str">
        <f t="shared" si="46"/>
        <v>(2)</v>
      </c>
      <c r="C1380" s="4" t="s">
        <v>1861</v>
      </c>
      <c r="D1380" t="str">
        <f t="shared" si="45"/>
        <v>(1)</v>
      </c>
    </row>
    <row r="1381" spans="1:4">
      <c r="A1381" s="4"/>
      <c r="B1381" t="str">
        <f t="shared" si="46"/>
        <v/>
      </c>
      <c r="C1381" s="4"/>
      <c r="D1381" t="str">
        <f t="shared" si="45"/>
        <v/>
      </c>
    </row>
    <row r="1382" spans="1:4">
      <c r="A1382" s="4" t="s">
        <v>689</v>
      </c>
      <c r="B1382" t="str">
        <f t="shared" si="46"/>
        <v>(2)</v>
      </c>
      <c r="C1382" s="4" t="s">
        <v>2739</v>
      </c>
      <c r="D1382" t="str">
        <f t="shared" si="45"/>
        <v>(1)</v>
      </c>
    </row>
    <row r="1383" spans="1:4">
      <c r="A1383" s="4"/>
      <c r="B1383" t="str">
        <f t="shared" si="46"/>
        <v/>
      </c>
      <c r="C1383" s="4"/>
      <c r="D1383" t="str">
        <f t="shared" si="45"/>
        <v/>
      </c>
    </row>
    <row r="1384" spans="1:4">
      <c r="A1384" s="4" t="s">
        <v>690</v>
      </c>
      <c r="B1384" t="str">
        <f t="shared" si="46"/>
        <v>(2)</v>
      </c>
      <c r="C1384" s="4" t="s">
        <v>1859</v>
      </c>
      <c r="D1384" t="str">
        <f t="shared" si="45"/>
        <v>(1)</v>
      </c>
    </row>
    <row r="1385" spans="1:4">
      <c r="A1385" s="4"/>
      <c r="B1385" t="str">
        <f t="shared" si="46"/>
        <v/>
      </c>
      <c r="C1385" s="4"/>
      <c r="D1385" t="str">
        <f t="shared" si="45"/>
        <v/>
      </c>
    </row>
    <row r="1386" spans="1:4">
      <c r="A1386" s="4" t="s">
        <v>691</v>
      </c>
      <c r="B1386" t="str">
        <f t="shared" si="46"/>
        <v>(2)</v>
      </c>
      <c r="C1386" s="4" t="s">
        <v>1858</v>
      </c>
      <c r="D1386" t="str">
        <f t="shared" si="45"/>
        <v>(1)</v>
      </c>
    </row>
    <row r="1387" spans="1:4">
      <c r="A1387" s="4"/>
      <c r="B1387" t="str">
        <f t="shared" si="46"/>
        <v/>
      </c>
      <c r="C1387" s="4"/>
      <c r="D1387" t="str">
        <f t="shared" si="45"/>
        <v/>
      </c>
    </row>
    <row r="1388" spans="1:4">
      <c r="A1388" s="4" t="s">
        <v>692</v>
      </c>
      <c r="B1388" t="str">
        <f t="shared" si="46"/>
        <v>(2)</v>
      </c>
      <c r="C1388" s="4" t="s">
        <v>2740</v>
      </c>
      <c r="D1388" t="str">
        <f t="shared" si="45"/>
        <v>(1)</v>
      </c>
    </row>
    <row r="1389" spans="1:4">
      <c r="A1389" s="4"/>
      <c r="B1389" t="str">
        <f t="shared" si="46"/>
        <v/>
      </c>
      <c r="C1389" s="4"/>
      <c r="D1389" t="str">
        <f t="shared" si="45"/>
        <v/>
      </c>
    </row>
    <row r="1390" spans="1:4">
      <c r="A1390" s="4" t="s">
        <v>693</v>
      </c>
      <c r="B1390" t="str">
        <f t="shared" si="46"/>
        <v>(2)</v>
      </c>
      <c r="C1390" s="4" t="s">
        <v>2741</v>
      </c>
      <c r="D1390" t="str">
        <f t="shared" si="45"/>
        <v>(1)</v>
      </c>
    </row>
    <row r="1391" spans="1:4">
      <c r="A1391" s="4"/>
      <c r="B1391" t="str">
        <f t="shared" si="46"/>
        <v/>
      </c>
      <c r="C1391" s="4"/>
      <c r="D1391" t="str">
        <f t="shared" si="45"/>
        <v/>
      </c>
    </row>
    <row r="1392" spans="1:4">
      <c r="A1392" s="4" t="s">
        <v>694</v>
      </c>
      <c r="B1392" t="str">
        <f t="shared" si="46"/>
        <v>(2)</v>
      </c>
      <c r="C1392" s="4" t="s">
        <v>2742</v>
      </c>
      <c r="D1392" t="str">
        <f t="shared" si="45"/>
        <v>(1)</v>
      </c>
    </row>
    <row r="1393" spans="1:4">
      <c r="A1393" s="4"/>
      <c r="B1393" t="str">
        <f t="shared" si="46"/>
        <v/>
      </c>
      <c r="C1393" s="4"/>
      <c r="D1393" t="str">
        <f t="shared" si="45"/>
        <v/>
      </c>
    </row>
    <row r="1394" spans="1:4">
      <c r="A1394" s="4" t="s">
        <v>695</v>
      </c>
      <c r="B1394" t="str">
        <f t="shared" si="46"/>
        <v>(2)</v>
      </c>
      <c r="C1394" s="4" t="s">
        <v>1855</v>
      </c>
      <c r="D1394" t="str">
        <f t="shared" si="45"/>
        <v>(1)</v>
      </c>
    </row>
    <row r="1395" spans="1:4">
      <c r="A1395" s="4"/>
      <c r="B1395" t="str">
        <f t="shared" si="46"/>
        <v/>
      </c>
      <c r="C1395" s="4"/>
      <c r="D1395" t="str">
        <f t="shared" si="45"/>
        <v/>
      </c>
    </row>
    <row r="1396" spans="1:4">
      <c r="A1396" s="4" t="s">
        <v>696</v>
      </c>
      <c r="B1396" t="str">
        <f t="shared" si="46"/>
        <v>(2)</v>
      </c>
      <c r="C1396" s="4" t="s">
        <v>2743</v>
      </c>
      <c r="D1396" t="str">
        <f t="shared" si="45"/>
        <v>(1)</v>
      </c>
    </row>
    <row r="1397" spans="1:4">
      <c r="A1397" s="4"/>
      <c r="B1397" t="str">
        <f t="shared" si="46"/>
        <v/>
      </c>
      <c r="C1397" s="4"/>
      <c r="D1397" t="str">
        <f t="shared" si="45"/>
        <v/>
      </c>
    </row>
    <row r="1398" spans="1:4">
      <c r="A1398" s="4" t="s">
        <v>697</v>
      </c>
      <c r="B1398" t="str">
        <f t="shared" si="46"/>
        <v>(2)</v>
      </c>
      <c r="C1398" s="4" t="s">
        <v>2744</v>
      </c>
      <c r="D1398" t="str">
        <f t="shared" si="45"/>
        <v>(1)</v>
      </c>
    </row>
    <row r="1399" spans="1:4">
      <c r="A1399" s="4"/>
      <c r="B1399" t="str">
        <f t="shared" si="46"/>
        <v/>
      </c>
      <c r="C1399" s="4"/>
      <c r="D1399" t="str">
        <f t="shared" si="45"/>
        <v/>
      </c>
    </row>
    <row r="1400" spans="1:4">
      <c r="A1400" s="4" t="s">
        <v>698</v>
      </c>
      <c r="B1400" t="str">
        <f t="shared" si="46"/>
        <v>(2)</v>
      </c>
      <c r="C1400" s="4" t="s">
        <v>2745</v>
      </c>
      <c r="D1400" t="str">
        <f t="shared" si="45"/>
        <v>(1)</v>
      </c>
    </row>
    <row r="1401" spans="1:4">
      <c r="A1401" s="4"/>
      <c r="B1401" t="str">
        <f t="shared" si="46"/>
        <v/>
      </c>
      <c r="C1401" s="4"/>
      <c r="D1401" t="str">
        <f t="shared" si="45"/>
        <v/>
      </c>
    </row>
    <row r="1402" spans="1:4" ht="25">
      <c r="A1402" s="4" t="s">
        <v>699</v>
      </c>
      <c r="B1402" t="str">
        <f t="shared" si="46"/>
        <v>(2)</v>
      </c>
      <c r="C1402" s="4" t="s">
        <v>2746</v>
      </c>
      <c r="D1402" t="str">
        <f t="shared" si="45"/>
        <v>(1)</v>
      </c>
    </row>
    <row r="1403" spans="1:4">
      <c r="A1403" s="4"/>
      <c r="B1403" t="str">
        <f t="shared" si="46"/>
        <v/>
      </c>
      <c r="C1403" s="4"/>
      <c r="D1403" t="str">
        <f t="shared" si="45"/>
        <v/>
      </c>
    </row>
    <row r="1404" spans="1:4">
      <c r="A1404" s="4" t="s">
        <v>700</v>
      </c>
      <c r="B1404" t="str">
        <f t="shared" si="46"/>
        <v>(2)</v>
      </c>
      <c r="C1404" s="4" t="s">
        <v>2747</v>
      </c>
      <c r="D1404" t="str">
        <f t="shared" si="45"/>
        <v>(1)</v>
      </c>
    </row>
    <row r="1405" spans="1:4">
      <c r="A1405" s="4"/>
      <c r="B1405" t="str">
        <f t="shared" si="46"/>
        <v/>
      </c>
      <c r="C1405" s="4"/>
      <c r="D1405" t="str">
        <f t="shared" si="45"/>
        <v/>
      </c>
    </row>
    <row r="1406" spans="1:4">
      <c r="A1406" s="4" t="s">
        <v>701</v>
      </c>
      <c r="B1406" t="str">
        <f t="shared" si="46"/>
        <v>(2)</v>
      </c>
      <c r="C1406" s="4" t="s">
        <v>2748</v>
      </c>
      <c r="D1406" t="str">
        <f t="shared" si="45"/>
        <v>(1)</v>
      </c>
    </row>
    <row r="1407" spans="1:4">
      <c r="A1407" s="4"/>
      <c r="B1407" t="str">
        <f t="shared" si="46"/>
        <v/>
      </c>
      <c r="C1407" s="4"/>
      <c r="D1407" t="str">
        <f t="shared" si="45"/>
        <v/>
      </c>
    </row>
    <row r="1408" spans="1:4">
      <c r="A1408" s="4" t="s">
        <v>702</v>
      </c>
      <c r="B1408" t="str">
        <f t="shared" si="46"/>
        <v>(2)</v>
      </c>
      <c r="C1408" s="4" t="s">
        <v>2749</v>
      </c>
      <c r="D1408" t="str">
        <f t="shared" si="45"/>
        <v>(1)</v>
      </c>
    </row>
    <row r="1409" spans="1:4">
      <c r="A1409" s="4"/>
      <c r="B1409" t="str">
        <f t="shared" si="46"/>
        <v/>
      </c>
      <c r="C1409" s="4"/>
      <c r="D1409" t="str">
        <f t="shared" si="45"/>
        <v/>
      </c>
    </row>
    <row r="1410" spans="1:4">
      <c r="A1410" s="4" t="s">
        <v>703</v>
      </c>
      <c r="B1410" t="str">
        <f t="shared" si="46"/>
        <v>(2)</v>
      </c>
      <c r="C1410" s="4" t="s">
        <v>2750</v>
      </c>
      <c r="D1410" t="str">
        <f t="shared" si="45"/>
        <v>(1)</v>
      </c>
    </row>
    <row r="1411" spans="1:4">
      <c r="A1411" s="4"/>
      <c r="B1411" t="str">
        <f t="shared" si="46"/>
        <v/>
      </c>
      <c r="C1411" s="4"/>
      <c r="D1411" t="str">
        <f t="shared" si="45"/>
        <v/>
      </c>
    </row>
    <row r="1412" spans="1:4">
      <c r="A1412" s="4" t="s">
        <v>704</v>
      </c>
      <c r="B1412" t="str">
        <f t="shared" si="46"/>
        <v>(2)</v>
      </c>
      <c r="C1412" s="4" t="s">
        <v>2751</v>
      </c>
      <c r="D1412" t="str">
        <f t="shared" si="45"/>
        <v>(1)</v>
      </c>
    </row>
    <row r="1413" spans="1:4">
      <c r="A1413" s="4"/>
      <c r="B1413" t="str">
        <f t="shared" si="46"/>
        <v/>
      </c>
      <c r="C1413" s="4"/>
      <c r="D1413" t="str">
        <f t="shared" si="45"/>
        <v/>
      </c>
    </row>
    <row r="1414" spans="1:4">
      <c r="A1414" s="4" t="s">
        <v>705</v>
      </c>
      <c r="B1414" t="str">
        <f t="shared" si="46"/>
        <v>(2)</v>
      </c>
      <c r="C1414" s="4" t="s">
        <v>896</v>
      </c>
      <c r="D1414" t="str">
        <f t="shared" si="45"/>
        <v>(1)</v>
      </c>
    </row>
    <row r="1415" spans="1:4">
      <c r="A1415" s="4"/>
      <c r="B1415" t="str">
        <f t="shared" si="46"/>
        <v/>
      </c>
      <c r="C1415" s="4"/>
      <c r="D1415" t="str">
        <f t="shared" si="45"/>
        <v/>
      </c>
    </row>
    <row r="1416" spans="1:4">
      <c r="A1416" s="4" t="s">
        <v>706</v>
      </c>
      <c r="B1416" t="str">
        <f t="shared" si="46"/>
        <v>(2)</v>
      </c>
      <c r="C1416" s="4" t="s">
        <v>2752</v>
      </c>
      <c r="D1416" t="str">
        <f t="shared" si="45"/>
        <v>(1)</v>
      </c>
    </row>
    <row r="1417" spans="1:4">
      <c r="A1417" s="4"/>
      <c r="B1417" t="str">
        <f t="shared" si="46"/>
        <v/>
      </c>
      <c r="C1417" s="4"/>
      <c r="D1417" t="str">
        <f t="shared" si="45"/>
        <v/>
      </c>
    </row>
    <row r="1418" spans="1:4">
      <c r="A1418" s="4" t="s">
        <v>707</v>
      </c>
      <c r="B1418" t="str">
        <f t="shared" si="46"/>
        <v>(2)</v>
      </c>
      <c r="C1418" s="4" t="s">
        <v>2753</v>
      </c>
      <c r="D1418" t="str">
        <f t="shared" si="45"/>
        <v>(1)</v>
      </c>
    </row>
    <row r="1419" spans="1:4">
      <c r="A1419" s="4"/>
      <c r="B1419" t="str">
        <f t="shared" si="46"/>
        <v/>
      </c>
      <c r="C1419" s="4"/>
      <c r="D1419" t="str">
        <f t="shared" si="45"/>
        <v/>
      </c>
    </row>
    <row r="1420" spans="1:4">
      <c r="A1420" s="4" t="s">
        <v>708</v>
      </c>
      <c r="B1420" t="str">
        <f t="shared" si="46"/>
        <v>(2)</v>
      </c>
      <c r="C1420" s="4" t="s">
        <v>921</v>
      </c>
      <c r="D1420" t="str">
        <f t="shared" si="45"/>
        <v>(1)</v>
      </c>
    </row>
    <row r="1421" spans="1:4">
      <c r="A1421" s="4"/>
      <c r="B1421" t="str">
        <f t="shared" si="46"/>
        <v/>
      </c>
      <c r="C1421" s="4"/>
      <c r="D1421" t="str">
        <f t="shared" si="45"/>
        <v/>
      </c>
    </row>
    <row r="1422" spans="1:4">
      <c r="A1422" s="4" t="s">
        <v>709</v>
      </c>
      <c r="B1422" t="str">
        <f t="shared" si="46"/>
        <v>(2)</v>
      </c>
      <c r="C1422" s="4" t="s">
        <v>2754</v>
      </c>
      <c r="D1422" t="str">
        <f t="shared" si="45"/>
        <v>(1)</v>
      </c>
    </row>
    <row r="1423" spans="1:4">
      <c r="A1423" s="4"/>
      <c r="B1423" t="str">
        <f t="shared" si="46"/>
        <v/>
      </c>
      <c r="C1423" s="4"/>
      <c r="D1423" t="str">
        <f t="shared" si="45"/>
        <v/>
      </c>
    </row>
    <row r="1424" spans="1:4">
      <c r="A1424" s="4" t="s">
        <v>710</v>
      </c>
      <c r="B1424" t="str">
        <f t="shared" si="46"/>
        <v>(2)</v>
      </c>
      <c r="C1424" s="4" t="s">
        <v>2755</v>
      </c>
      <c r="D1424" t="str">
        <f t="shared" si="45"/>
        <v>(1)</v>
      </c>
    </row>
    <row r="1425" spans="1:4">
      <c r="A1425" s="4"/>
      <c r="B1425" t="str">
        <f t="shared" si="46"/>
        <v/>
      </c>
      <c r="C1425" s="4"/>
      <c r="D1425" t="str">
        <f t="shared" si="45"/>
        <v/>
      </c>
    </row>
    <row r="1426" spans="1:4">
      <c r="A1426" s="4" t="s">
        <v>711</v>
      </c>
      <c r="B1426" t="str">
        <f t="shared" si="46"/>
        <v>(2)</v>
      </c>
      <c r="C1426" s="4" t="s">
        <v>909</v>
      </c>
      <c r="D1426" t="str">
        <f t="shared" si="45"/>
        <v>(1)</v>
      </c>
    </row>
    <row r="1427" spans="1:4">
      <c r="A1427" s="4"/>
      <c r="B1427" t="str">
        <f t="shared" si="46"/>
        <v/>
      </c>
      <c r="C1427" s="4"/>
      <c r="D1427" t="str">
        <f t="shared" si="45"/>
        <v/>
      </c>
    </row>
    <row r="1428" spans="1:4">
      <c r="A1428" s="4" t="s">
        <v>712</v>
      </c>
      <c r="B1428" t="str">
        <f t="shared" si="46"/>
        <v>(2)</v>
      </c>
      <c r="C1428" s="4" t="s">
        <v>2756</v>
      </c>
      <c r="D1428" t="str">
        <f t="shared" si="45"/>
        <v>(1)</v>
      </c>
    </row>
    <row r="1429" spans="1:4">
      <c r="A1429" s="4"/>
      <c r="B1429" t="str">
        <f t="shared" si="46"/>
        <v/>
      </c>
      <c r="C1429" s="4"/>
      <c r="D1429" t="str">
        <f t="shared" si="45"/>
        <v/>
      </c>
    </row>
    <row r="1430" spans="1:4">
      <c r="A1430" s="4" t="s">
        <v>713</v>
      </c>
      <c r="B1430" t="str">
        <f t="shared" si="46"/>
        <v>(2)</v>
      </c>
      <c r="C1430" s="4" t="s">
        <v>2757</v>
      </c>
      <c r="D1430" t="str">
        <f t="shared" si="45"/>
        <v>(1)</v>
      </c>
    </row>
    <row r="1431" spans="1:4">
      <c r="A1431" s="4"/>
      <c r="B1431" t="str">
        <f t="shared" si="46"/>
        <v/>
      </c>
      <c r="C1431" s="4"/>
      <c r="D1431" t="str">
        <f t="shared" ref="D1431:D1494" si="47">RIGHT(C1431,3)</f>
        <v/>
      </c>
    </row>
    <row r="1432" spans="1:4">
      <c r="A1432" s="4" t="s">
        <v>714</v>
      </c>
      <c r="B1432" t="str">
        <f t="shared" si="46"/>
        <v>(2)</v>
      </c>
      <c r="C1432" s="4" t="s">
        <v>1169</v>
      </c>
      <c r="D1432" t="str">
        <f t="shared" si="47"/>
        <v>(1)</v>
      </c>
    </row>
    <row r="1433" spans="1:4">
      <c r="A1433" s="4"/>
      <c r="B1433" t="str">
        <f t="shared" si="46"/>
        <v/>
      </c>
      <c r="C1433" s="4"/>
      <c r="D1433" t="str">
        <f t="shared" si="47"/>
        <v/>
      </c>
    </row>
    <row r="1434" spans="1:4">
      <c r="A1434" s="4" t="s">
        <v>715</v>
      </c>
      <c r="B1434" t="str">
        <f t="shared" si="46"/>
        <v>(2)</v>
      </c>
      <c r="C1434" s="4" t="s">
        <v>862</v>
      </c>
      <c r="D1434" t="str">
        <f t="shared" si="47"/>
        <v>(1)</v>
      </c>
    </row>
    <row r="1435" spans="1:4">
      <c r="A1435" s="4"/>
      <c r="B1435" t="str">
        <f t="shared" ref="B1435:B1498" si="48">RIGHT(A1435,3)</f>
        <v/>
      </c>
      <c r="C1435" s="4"/>
      <c r="D1435" t="str">
        <f t="shared" si="47"/>
        <v/>
      </c>
    </row>
    <row r="1436" spans="1:4">
      <c r="A1436" s="4" t="s">
        <v>716</v>
      </c>
      <c r="B1436" t="str">
        <f t="shared" si="48"/>
        <v>(2)</v>
      </c>
      <c r="C1436" s="4" t="s">
        <v>2758</v>
      </c>
      <c r="D1436" t="str">
        <f t="shared" si="47"/>
        <v>(1)</v>
      </c>
    </row>
    <row r="1437" spans="1:4">
      <c r="A1437" s="4"/>
      <c r="B1437" t="str">
        <f t="shared" si="48"/>
        <v/>
      </c>
      <c r="C1437" s="4"/>
      <c r="D1437" t="str">
        <f t="shared" si="47"/>
        <v/>
      </c>
    </row>
    <row r="1438" spans="1:4">
      <c r="A1438" s="4" t="s">
        <v>717</v>
      </c>
      <c r="B1438" t="str">
        <f t="shared" si="48"/>
        <v>(2)</v>
      </c>
      <c r="C1438" s="4" t="s">
        <v>2759</v>
      </c>
      <c r="D1438" t="str">
        <f t="shared" si="47"/>
        <v>(1)</v>
      </c>
    </row>
    <row r="1439" spans="1:4">
      <c r="A1439" s="4"/>
      <c r="B1439" t="str">
        <f t="shared" si="48"/>
        <v/>
      </c>
      <c r="C1439" s="4"/>
      <c r="D1439" t="str">
        <f t="shared" si="47"/>
        <v/>
      </c>
    </row>
    <row r="1440" spans="1:4">
      <c r="A1440" s="4" t="s">
        <v>718</v>
      </c>
      <c r="B1440" t="str">
        <f t="shared" si="48"/>
        <v>(2)</v>
      </c>
      <c r="C1440" s="4" t="s">
        <v>2760</v>
      </c>
      <c r="D1440" t="str">
        <f t="shared" si="47"/>
        <v>(1)</v>
      </c>
    </row>
    <row r="1441" spans="1:4">
      <c r="A1441" s="4"/>
      <c r="B1441" t="str">
        <f t="shared" si="48"/>
        <v/>
      </c>
      <c r="C1441" s="4"/>
      <c r="D1441" t="str">
        <f t="shared" si="47"/>
        <v/>
      </c>
    </row>
    <row r="1442" spans="1:4">
      <c r="A1442" s="4" t="s">
        <v>719</v>
      </c>
      <c r="B1442" t="str">
        <f t="shared" si="48"/>
        <v>(2)</v>
      </c>
      <c r="C1442" s="4" t="s">
        <v>2761</v>
      </c>
      <c r="D1442" t="str">
        <f t="shared" si="47"/>
        <v>(1)</v>
      </c>
    </row>
    <row r="1443" spans="1:4">
      <c r="A1443" s="4"/>
      <c r="B1443" t="str">
        <f t="shared" si="48"/>
        <v/>
      </c>
      <c r="C1443" s="4"/>
      <c r="D1443" t="str">
        <f t="shared" si="47"/>
        <v/>
      </c>
    </row>
    <row r="1444" spans="1:4">
      <c r="A1444" s="4" t="s">
        <v>720</v>
      </c>
      <c r="B1444" t="str">
        <f t="shared" si="48"/>
        <v>(2)</v>
      </c>
      <c r="C1444" s="4" t="s">
        <v>2762</v>
      </c>
      <c r="D1444" t="str">
        <f t="shared" si="47"/>
        <v>(1)</v>
      </c>
    </row>
    <row r="1445" spans="1:4">
      <c r="A1445" s="4"/>
      <c r="B1445" t="str">
        <f t="shared" si="48"/>
        <v/>
      </c>
      <c r="C1445" s="4"/>
      <c r="D1445" t="str">
        <f t="shared" si="47"/>
        <v/>
      </c>
    </row>
    <row r="1446" spans="1:4">
      <c r="A1446" s="4" t="s">
        <v>721</v>
      </c>
      <c r="B1446" t="str">
        <f t="shared" si="48"/>
        <v>(2)</v>
      </c>
      <c r="C1446" s="4" t="s">
        <v>2763</v>
      </c>
      <c r="D1446" t="str">
        <f t="shared" si="47"/>
        <v>(1)</v>
      </c>
    </row>
    <row r="1447" spans="1:4">
      <c r="A1447" s="4"/>
      <c r="B1447" t="str">
        <f t="shared" si="48"/>
        <v/>
      </c>
      <c r="C1447" s="4"/>
      <c r="D1447" t="str">
        <f t="shared" si="47"/>
        <v/>
      </c>
    </row>
    <row r="1448" spans="1:4">
      <c r="A1448" s="4" t="s">
        <v>722</v>
      </c>
      <c r="B1448" t="str">
        <f t="shared" si="48"/>
        <v>(2)</v>
      </c>
      <c r="C1448" s="4" t="s">
        <v>2764</v>
      </c>
      <c r="D1448" t="str">
        <f t="shared" si="47"/>
        <v>(1)</v>
      </c>
    </row>
    <row r="1449" spans="1:4">
      <c r="A1449" s="4"/>
      <c r="B1449" t="str">
        <f t="shared" si="48"/>
        <v/>
      </c>
      <c r="C1449" s="4"/>
      <c r="D1449" t="str">
        <f t="shared" si="47"/>
        <v/>
      </c>
    </row>
    <row r="1450" spans="1:4">
      <c r="A1450" s="4" t="s">
        <v>723</v>
      </c>
      <c r="B1450" t="str">
        <f t="shared" si="48"/>
        <v>(2)</v>
      </c>
      <c r="C1450" s="4" t="s">
        <v>963</v>
      </c>
      <c r="D1450" t="str">
        <f t="shared" si="47"/>
        <v>(1)</v>
      </c>
    </row>
    <row r="1451" spans="1:4">
      <c r="A1451" s="4"/>
      <c r="B1451" t="str">
        <f t="shared" si="48"/>
        <v/>
      </c>
      <c r="C1451" s="4"/>
      <c r="D1451" t="str">
        <f t="shared" si="47"/>
        <v/>
      </c>
    </row>
    <row r="1452" spans="1:4">
      <c r="A1452" s="4" t="s">
        <v>724</v>
      </c>
      <c r="B1452" t="str">
        <f t="shared" si="48"/>
        <v>(2)</v>
      </c>
      <c r="C1452" s="4" t="s">
        <v>2765</v>
      </c>
      <c r="D1452" t="str">
        <f t="shared" si="47"/>
        <v>(1)</v>
      </c>
    </row>
    <row r="1453" spans="1:4">
      <c r="A1453" s="4"/>
      <c r="B1453" t="str">
        <f t="shared" si="48"/>
        <v/>
      </c>
      <c r="C1453" s="4"/>
      <c r="D1453" t="str">
        <f t="shared" si="47"/>
        <v/>
      </c>
    </row>
    <row r="1454" spans="1:4">
      <c r="A1454" s="4" t="s">
        <v>725</v>
      </c>
      <c r="B1454" t="str">
        <f t="shared" si="48"/>
        <v>(2)</v>
      </c>
      <c r="C1454" s="4" t="s">
        <v>2766</v>
      </c>
      <c r="D1454" t="str">
        <f t="shared" si="47"/>
        <v>(1)</v>
      </c>
    </row>
    <row r="1455" spans="1:4">
      <c r="A1455" s="4"/>
      <c r="B1455" t="str">
        <f t="shared" si="48"/>
        <v/>
      </c>
      <c r="C1455" s="4"/>
      <c r="D1455" t="str">
        <f t="shared" si="47"/>
        <v/>
      </c>
    </row>
    <row r="1456" spans="1:4">
      <c r="A1456" s="4" t="s">
        <v>726</v>
      </c>
      <c r="B1456" t="str">
        <f t="shared" si="48"/>
        <v>(2)</v>
      </c>
      <c r="C1456" s="4" t="s">
        <v>2767</v>
      </c>
      <c r="D1456" t="str">
        <f t="shared" si="47"/>
        <v>(1)</v>
      </c>
    </row>
    <row r="1457" spans="1:4">
      <c r="A1457" s="4"/>
      <c r="B1457" t="str">
        <f t="shared" si="48"/>
        <v/>
      </c>
      <c r="C1457" s="4"/>
      <c r="D1457" t="str">
        <f t="shared" si="47"/>
        <v/>
      </c>
    </row>
    <row r="1458" spans="1:4">
      <c r="A1458" s="4" t="s">
        <v>727</v>
      </c>
      <c r="B1458" t="str">
        <f t="shared" si="48"/>
        <v>(2)</v>
      </c>
      <c r="C1458" s="4" t="s">
        <v>1157</v>
      </c>
      <c r="D1458" t="str">
        <f t="shared" si="47"/>
        <v>(1)</v>
      </c>
    </row>
    <row r="1459" spans="1:4">
      <c r="A1459" s="4"/>
      <c r="B1459" t="str">
        <f t="shared" si="48"/>
        <v/>
      </c>
      <c r="C1459" s="4"/>
      <c r="D1459" t="str">
        <f t="shared" si="47"/>
        <v/>
      </c>
    </row>
    <row r="1460" spans="1:4">
      <c r="A1460" s="4" t="s">
        <v>728</v>
      </c>
      <c r="B1460" t="str">
        <f t="shared" si="48"/>
        <v>(2)</v>
      </c>
      <c r="C1460" s="4" t="s">
        <v>2768</v>
      </c>
      <c r="D1460" t="str">
        <f t="shared" si="47"/>
        <v>(1)</v>
      </c>
    </row>
    <row r="1461" spans="1:4">
      <c r="A1461" s="4"/>
      <c r="B1461" t="str">
        <f t="shared" si="48"/>
        <v/>
      </c>
      <c r="C1461" s="4"/>
      <c r="D1461" t="str">
        <f t="shared" si="47"/>
        <v/>
      </c>
    </row>
    <row r="1462" spans="1:4">
      <c r="A1462" s="4" t="s">
        <v>729</v>
      </c>
      <c r="B1462" t="str">
        <f t="shared" si="48"/>
        <v>(2)</v>
      </c>
      <c r="C1462" s="4" t="s">
        <v>2769</v>
      </c>
      <c r="D1462" t="str">
        <f t="shared" si="47"/>
        <v>(1)</v>
      </c>
    </row>
    <row r="1463" spans="1:4">
      <c r="A1463" s="4"/>
      <c r="B1463" t="str">
        <f t="shared" si="48"/>
        <v/>
      </c>
      <c r="C1463" s="4"/>
      <c r="D1463" t="str">
        <f t="shared" si="47"/>
        <v/>
      </c>
    </row>
    <row r="1464" spans="1:4">
      <c r="A1464" s="4" t="s">
        <v>730</v>
      </c>
      <c r="B1464" t="str">
        <f t="shared" si="48"/>
        <v>(2)</v>
      </c>
      <c r="C1464" s="4" t="s">
        <v>2770</v>
      </c>
      <c r="D1464" t="str">
        <f t="shared" si="47"/>
        <v>(1)</v>
      </c>
    </row>
    <row r="1465" spans="1:4">
      <c r="A1465" s="4"/>
      <c r="B1465" t="str">
        <f t="shared" si="48"/>
        <v/>
      </c>
      <c r="C1465" s="4"/>
      <c r="D1465" t="str">
        <f t="shared" si="47"/>
        <v/>
      </c>
    </row>
    <row r="1466" spans="1:4">
      <c r="A1466" s="4" t="s">
        <v>731</v>
      </c>
      <c r="B1466" t="str">
        <f t="shared" si="48"/>
        <v>(2)</v>
      </c>
      <c r="C1466" s="4" t="s">
        <v>1161</v>
      </c>
      <c r="D1466" t="str">
        <f t="shared" si="47"/>
        <v>(1)</v>
      </c>
    </row>
    <row r="1467" spans="1:4">
      <c r="A1467" s="4"/>
      <c r="B1467" t="str">
        <f t="shared" si="48"/>
        <v/>
      </c>
      <c r="C1467" s="4"/>
      <c r="D1467" t="str">
        <f t="shared" si="47"/>
        <v/>
      </c>
    </row>
    <row r="1468" spans="1:4">
      <c r="A1468" s="4" t="s">
        <v>732</v>
      </c>
      <c r="B1468" t="str">
        <f t="shared" si="48"/>
        <v>(2)</v>
      </c>
      <c r="C1468" s="4" t="s">
        <v>2771</v>
      </c>
      <c r="D1468" t="str">
        <f t="shared" si="47"/>
        <v>(1)</v>
      </c>
    </row>
    <row r="1469" spans="1:4">
      <c r="A1469" s="4"/>
      <c r="B1469" t="str">
        <f t="shared" si="48"/>
        <v/>
      </c>
      <c r="C1469" s="4"/>
      <c r="D1469" t="str">
        <f t="shared" si="47"/>
        <v/>
      </c>
    </row>
    <row r="1470" spans="1:4">
      <c r="A1470" s="4" t="s">
        <v>733</v>
      </c>
      <c r="B1470" t="str">
        <f t="shared" si="48"/>
        <v>(2)</v>
      </c>
      <c r="C1470" s="4" t="s">
        <v>1166</v>
      </c>
      <c r="D1470" t="str">
        <f t="shared" si="47"/>
        <v>(1)</v>
      </c>
    </row>
    <row r="1471" spans="1:4">
      <c r="A1471" s="4"/>
      <c r="B1471" t="str">
        <f t="shared" si="48"/>
        <v/>
      </c>
      <c r="C1471" s="4"/>
      <c r="D1471" t="str">
        <f t="shared" si="47"/>
        <v/>
      </c>
    </row>
    <row r="1472" spans="1:4">
      <c r="A1472" s="4" t="s">
        <v>734</v>
      </c>
      <c r="B1472" t="str">
        <f t="shared" si="48"/>
        <v>(2)</v>
      </c>
      <c r="C1472" s="4" t="s">
        <v>2772</v>
      </c>
      <c r="D1472" t="str">
        <f t="shared" si="47"/>
        <v>(1)</v>
      </c>
    </row>
    <row r="1473" spans="1:4">
      <c r="A1473" s="4"/>
      <c r="B1473" t="str">
        <f t="shared" si="48"/>
        <v/>
      </c>
      <c r="C1473" s="4"/>
      <c r="D1473" t="str">
        <f t="shared" si="47"/>
        <v/>
      </c>
    </row>
    <row r="1474" spans="1:4">
      <c r="A1474" s="4" t="s">
        <v>735</v>
      </c>
      <c r="B1474" t="str">
        <f t="shared" si="48"/>
        <v>(2)</v>
      </c>
      <c r="C1474" s="4" t="s">
        <v>2773</v>
      </c>
      <c r="D1474" t="str">
        <f t="shared" si="47"/>
        <v>(1)</v>
      </c>
    </row>
    <row r="1475" spans="1:4">
      <c r="A1475" s="4"/>
      <c r="B1475" t="str">
        <f t="shared" si="48"/>
        <v/>
      </c>
      <c r="C1475" s="4"/>
      <c r="D1475" t="str">
        <f t="shared" si="47"/>
        <v/>
      </c>
    </row>
    <row r="1476" spans="1:4">
      <c r="A1476" s="4" t="s">
        <v>736</v>
      </c>
      <c r="B1476" t="str">
        <f t="shared" si="48"/>
        <v>(2)</v>
      </c>
      <c r="C1476" s="4" t="s">
        <v>2774</v>
      </c>
      <c r="D1476" t="str">
        <f t="shared" si="47"/>
        <v>(1)</v>
      </c>
    </row>
    <row r="1477" spans="1:4">
      <c r="A1477" s="4"/>
      <c r="B1477" t="str">
        <f t="shared" si="48"/>
        <v/>
      </c>
      <c r="C1477" s="4"/>
      <c r="D1477" t="str">
        <f t="shared" si="47"/>
        <v/>
      </c>
    </row>
    <row r="1478" spans="1:4">
      <c r="A1478" s="4" t="s">
        <v>737</v>
      </c>
      <c r="B1478" t="str">
        <f t="shared" si="48"/>
        <v>(2)</v>
      </c>
      <c r="C1478" s="4" t="s">
        <v>2775</v>
      </c>
      <c r="D1478" t="str">
        <f t="shared" si="47"/>
        <v>(1)</v>
      </c>
    </row>
    <row r="1479" spans="1:4">
      <c r="A1479" s="4"/>
      <c r="B1479" t="str">
        <f t="shared" si="48"/>
        <v/>
      </c>
      <c r="C1479" s="4"/>
      <c r="D1479" t="str">
        <f t="shared" si="47"/>
        <v/>
      </c>
    </row>
    <row r="1480" spans="1:4">
      <c r="A1480" s="4" t="s">
        <v>738</v>
      </c>
      <c r="B1480" t="str">
        <f t="shared" si="48"/>
        <v>(2)</v>
      </c>
      <c r="C1480" s="4" t="s">
        <v>2776</v>
      </c>
      <c r="D1480" t="str">
        <f t="shared" si="47"/>
        <v>(1)</v>
      </c>
    </row>
    <row r="1481" spans="1:4">
      <c r="A1481" s="4"/>
      <c r="B1481" t="str">
        <f t="shared" si="48"/>
        <v/>
      </c>
      <c r="C1481" s="4"/>
      <c r="D1481" t="str">
        <f t="shared" si="47"/>
        <v/>
      </c>
    </row>
    <row r="1482" spans="1:4">
      <c r="A1482" s="4" t="s">
        <v>739</v>
      </c>
      <c r="B1482" t="str">
        <f t="shared" si="48"/>
        <v>(2)</v>
      </c>
      <c r="C1482" s="4" t="s">
        <v>2777</v>
      </c>
      <c r="D1482" t="str">
        <f t="shared" si="47"/>
        <v>(1)</v>
      </c>
    </row>
    <row r="1483" spans="1:4">
      <c r="A1483" s="4"/>
      <c r="B1483" t="str">
        <f t="shared" si="48"/>
        <v/>
      </c>
      <c r="C1483" s="4"/>
      <c r="D1483" t="str">
        <f t="shared" si="47"/>
        <v/>
      </c>
    </row>
    <row r="1484" spans="1:4">
      <c r="A1484" s="4" t="s">
        <v>740</v>
      </c>
      <c r="B1484" t="str">
        <f t="shared" si="48"/>
        <v>(2)</v>
      </c>
      <c r="C1484" s="4" t="s">
        <v>2778</v>
      </c>
      <c r="D1484" t="str">
        <f t="shared" si="47"/>
        <v>(1)</v>
      </c>
    </row>
    <row r="1485" spans="1:4">
      <c r="A1485" s="4"/>
      <c r="B1485" t="str">
        <f t="shared" si="48"/>
        <v/>
      </c>
      <c r="C1485" s="4"/>
      <c r="D1485" t="str">
        <f t="shared" si="47"/>
        <v/>
      </c>
    </row>
    <row r="1486" spans="1:4">
      <c r="A1486" s="4" t="s">
        <v>741</v>
      </c>
      <c r="B1486" t="str">
        <f t="shared" si="48"/>
        <v>(2)</v>
      </c>
      <c r="C1486" s="4" t="s">
        <v>2779</v>
      </c>
      <c r="D1486" t="str">
        <f t="shared" si="47"/>
        <v>(1)</v>
      </c>
    </row>
    <row r="1487" spans="1:4">
      <c r="A1487" s="4"/>
      <c r="B1487" t="str">
        <f t="shared" si="48"/>
        <v/>
      </c>
      <c r="C1487" s="4"/>
      <c r="D1487" t="str">
        <f t="shared" si="47"/>
        <v/>
      </c>
    </row>
    <row r="1488" spans="1:4">
      <c r="A1488" s="4" t="s">
        <v>742</v>
      </c>
      <c r="B1488" t="str">
        <f t="shared" si="48"/>
        <v>(2)</v>
      </c>
      <c r="C1488" s="4" t="s">
        <v>2780</v>
      </c>
      <c r="D1488" t="str">
        <f t="shared" si="47"/>
        <v>(1)</v>
      </c>
    </row>
    <row r="1489" spans="1:4">
      <c r="A1489" s="4"/>
      <c r="B1489" t="str">
        <f t="shared" si="48"/>
        <v/>
      </c>
      <c r="C1489" s="4"/>
      <c r="D1489" t="str">
        <f t="shared" si="47"/>
        <v/>
      </c>
    </row>
    <row r="1490" spans="1:4">
      <c r="A1490" s="4" t="s">
        <v>743</v>
      </c>
      <c r="B1490" t="str">
        <f t="shared" si="48"/>
        <v>(2)</v>
      </c>
      <c r="C1490" s="4" t="s">
        <v>2781</v>
      </c>
      <c r="D1490" t="str">
        <f t="shared" si="47"/>
        <v>(1)</v>
      </c>
    </row>
    <row r="1491" spans="1:4">
      <c r="A1491" s="4"/>
      <c r="B1491" t="str">
        <f t="shared" si="48"/>
        <v/>
      </c>
      <c r="C1491" s="4"/>
      <c r="D1491" t="str">
        <f t="shared" si="47"/>
        <v/>
      </c>
    </row>
    <row r="1492" spans="1:4">
      <c r="A1492" s="4" t="s">
        <v>744</v>
      </c>
      <c r="B1492" t="str">
        <f t="shared" si="48"/>
        <v>(2)</v>
      </c>
      <c r="C1492" s="4" t="s">
        <v>2782</v>
      </c>
      <c r="D1492" t="str">
        <f t="shared" si="47"/>
        <v>(1)</v>
      </c>
    </row>
    <row r="1493" spans="1:4">
      <c r="A1493" s="4"/>
      <c r="B1493" t="str">
        <f t="shared" si="48"/>
        <v/>
      </c>
      <c r="C1493" s="4"/>
      <c r="D1493" t="str">
        <f t="shared" si="47"/>
        <v/>
      </c>
    </row>
    <row r="1494" spans="1:4">
      <c r="A1494" s="4" t="s">
        <v>745</v>
      </c>
      <c r="B1494" t="str">
        <f t="shared" si="48"/>
        <v>(2)</v>
      </c>
      <c r="C1494" s="4" t="s">
        <v>2783</v>
      </c>
      <c r="D1494" t="str">
        <f t="shared" si="47"/>
        <v>(1)</v>
      </c>
    </row>
    <row r="1495" spans="1:4">
      <c r="A1495" s="4"/>
      <c r="B1495" t="str">
        <f t="shared" si="48"/>
        <v/>
      </c>
      <c r="C1495" s="4"/>
      <c r="D1495" t="str">
        <f t="shared" ref="D1495:D1558" si="49">RIGHT(C1495,3)</f>
        <v/>
      </c>
    </row>
    <row r="1496" spans="1:4">
      <c r="A1496" s="4" t="s">
        <v>746</v>
      </c>
      <c r="B1496" t="str">
        <f t="shared" si="48"/>
        <v>(2)</v>
      </c>
      <c r="C1496" s="4" t="s">
        <v>2784</v>
      </c>
      <c r="D1496" t="str">
        <f t="shared" si="49"/>
        <v>(1)</v>
      </c>
    </row>
    <row r="1497" spans="1:4">
      <c r="A1497" s="4"/>
      <c r="B1497" t="str">
        <f t="shared" si="48"/>
        <v/>
      </c>
      <c r="C1497" s="4"/>
      <c r="D1497" t="str">
        <f t="shared" si="49"/>
        <v/>
      </c>
    </row>
    <row r="1498" spans="1:4">
      <c r="A1498" s="4" t="s">
        <v>747</v>
      </c>
      <c r="B1498" t="str">
        <f t="shared" si="48"/>
        <v>(2)</v>
      </c>
      <c r="C1498" s="4" t="s">
        <v>2785</v>
      </c>
      <c r="D1498" t="str">
        <f t="shared" si="49"/>
        <v>(1)</v>
      </c>
    </row>
    <row r="1499" spans="1:4">
      <c r="A1499" s="4"/>
      <c r="B1499" t="str">
        <f t="shared" ref="B1499:B1562" si="50">RIGHT(A1499,3)</f>
        <v/>
      </c>
      <c r="C1499" s="4"/>
      <c r="D1499" t="str">
        <f t="shared" si="49"/>
        <v/>
      </c>
    </row>
    <row r="1500" spans="1:4">
      <c r="A1500" s="4" t="s">
        <v>748</v>
      </c>
      <c r="B1500" t="str">
        <f t="shared" si="50"/>
        <v>(2)</v>
      </c>
      <c r="C1500" s="4" t="s">
        <v>2786</v>
      </c>
      <c r="D1500" t="str">
        <f t="shared" si="49"/>
        <v>(1)</v>
      </c>
    </row>
    <row r="1501" spans="1:4">
      <c r="A1501" s="4"/>
      <c r="B1501" t="str">
        <f t="shared" si="50"/>
        <v/>
      </c>
      <c r="C1501" s="4"/>
      <c r="D1501" t="str">
        <f t="shared" si="49"/>
        <v/>
      </c>
    </row>
    <row r="1502" spans="1:4">
      <c r="A1502" s="4" t="s">
        <v>749</v>
      </c>
      <c r="B1502" t="str">
        <f t="shared" si="50"/>
        <v>(2)</v>
      </c>
      <c r="C1502" s="4" t="s">
        <v>2787</v>
      </c>
      <c r="D1502" t="str">
        <f t="shared" si="49"/>
        <v>(1)</v>
      </c>
    </row>
    <row r="1503" spans="1:4">
      <c r="A1503" s="4"/>
      <c r="B1503" t="str">
        <f t="shared" si="50"/>
        <v/>
      </c>
      <c r="C1503" s="4"/>
      <c r="D1503" t="str">
        <f t="shared" si="49"/>
        <v/>
      </c>
    </row>
    <row r="1504" spans="1:4">
      <c r="A1504" s="4" t="s">
        <v>750</v>
      </c>
      <c r="B1504" t="str">
        <f t="shared" si="50"/>
        <v>(2)</v>
      </c>
      <c r="C1504" s="4" t="s">
        <v>2788</v>
      </c>
      <c r="D1504" t="str">
        <f t="shared" si="49"/>
        <v>(1)</v>
      </c>
    </row>
    <row r="1505" spans="1:4">
      <c r="A1505" s="4"/>
      <c r="B1505" t="str">
        <f t="shared" si="50"/>
        <v/>
      </c>
      <c r="C1505" s="4"/>
      <c r="D1505" t="str">
        <f t="shared" si="49"/>
        <v/>
      </c>
    </row>
    <row r="1506" spans="1:4">
      <c r="A1506" s="4" t="s">
        <v>751</v>
      </c>
      <c r="B1506" t="str">
        <f t="shared" si="50"/>
        <v>(2)</v>
      </c>
      <c r="C1506" s="4" t="s">
        <v>2789</v>
      </c>
      <c r="D1506" t="str">
        <f t="shared" si="49"/>
        <v>(1)</v>
      </c>
    </row>
    <row r="1507" spans="1:4">
      <c r="A1507" s="4"/>
      <c r="B1507" t="str">
        <f t="shared" si="50"/>
        <v/>
      </c>
      <c r="C1507" s="4"/>
      <c r="D1507" t="str">
        <f t="shared" si="49"/>
        <v/>
      </c>
    </row>
    <row r="1508" spans="1:4">
      <c r="A1508" s="4" t="s">
        <v>752</v>
      </c>
      <c r="B1508" t="str">
        <f t="shared" si="50"/>
        <v>(2)</v>
      </c>
      <c r="C1508" s="4" t="s">
        <v>857</v>
      </c>
      <c r="D1508" t="str">
        <f t="shared" si="49"/>
        <v>(1)</v>
      </c>
    </row>
    <row r="1509" spans="1:4">
      <c r="A1509" s="4"/>
      <c r="B1509" t="str">
        <f t="shared" si="50"/>
        <v/>
      </c>
      <c r="C1509" s="4"/>
      <c r="D1509" t="str">
        <f t="shared" si="49"/>
        <v/>
      </c>
    </row>
    <row r="1510" spans="1:4">
      <c r="A1510" s="4" t="s">
        <v>753</v>
      </c>
      <c r="B1510" t="str">
        <f t="shared" si="50"/>
        <v>(2)</v>
      </c>
      <c r="C1510" s="4" t="s">
        <v>873</v>
      </c>
      <c r="D1510" t="str">
        <f t="shared" si="49"/>
        <v>(1)</v>
      </c>
    </row>
    <row r="1511" spans="1:4">
      <c r="A1511" s="4"/>
      <c r="B1511" t="str">
        <f t="shared" si="50"/>
        <v/>
      </c>
      <c r="C1511" s="4"/>
      <c r="D1511" t="str">
        <f t="shared" si="49"/>
        <v/>
      </c>
    </row>
    <row r="1512" spans="1:4">
      <c r="A1512" s="4" t="s">
        <v>754</v>
      </c>
      <c r="B1512" t="str">
        <f t="shared" si="50"/>
        <v>(2)</v>
      </c>
      <c r="C1512" s="4" t="s">
        <v>2790</v>
      </c>
      <c r="D1512" t="str">
        <f t="shared" si="49"/>
        <v>(1)</v>
      </c>
    </row>
    <row r="1513" spans="1:4">
      <c r="A1513" s="4"/>
      <c r="B1513" t="str">
        <f t="shared" si="50"/>
        <v/>
      </c>
      <c r="C1513" s="4"/>
      <c r="D1513" t="str">
        <f t="shared" si="49"/>
        <v/>
      </c>
    </row>
    <row r="1514" spans="1:4">
      <c r="A1514" s="4" t="s">
        <v>755</v>
      </c>
      <c r="B1514" t="str">
        <f t="shared" si="50"/>
        <v>(2)</v>
      </c>
      <c r="C1514" s="4" t="s">
        <v>2791</v>
      </c>
      <c r="D1514" t="str">
        <f t="shared" si="49"/>
        <v>(1)</v>
      </c>
    </row>
    <row r="1515" spans="1:4">
      <c r="A1515" s="4"/>
      <c r="B1515" t="str">
        <f t="shared" si="50"/>
        <v/>
      </c>
      <c r="C1515" s="4"/>
      <c r="D1515" t="str">
        <f t="shared" si="49"/>
        <v/>
      </c>
    </row>
    <row r="1516" spans="1:4">
      <c r="A1516" s="4" t="s">
        <v>756</v>
      </c>
      <c r="B1516" t="str">
        <f t="shared" si="50"/>
        <v>(2)</v>
      </c>
      <c r="C1516" s="4" t="s">
        <v>2792</v>
      </c>
      <c r="D1516" t="str">
        <f t="shared" si="49"/>
        <v>(1)</v>
      </c>
    </row>
    <row r="1517" spans="1:4">
      <c r="A1517" s="4"/>
      <c r="B1517" t="str">
        <f t="shared" si="50"/>
        <v/>
      </c>
      <c r="C1517" s="4"/>
      <c r="D1517" t="str">
        <f t="shared" si="49"/>
        <v/>
      </c>
    </row>
    <row r="1518" spans="1:4">
      <c r="A1518" s="4" t="s">
        <v>757</v>
      </c>
      <c r="B1518" t="str">
        <f t="shared" si="50"/>
        <v>(2)</v>
      </c>
      <c r="C1518" s="4" t="s">
        <v>827</v>
      </c>
      <c r="D1518" t="str">
        <f t="shared" si="49"/>
        <v>(1)</v>
      </c>
    </row>
    <row r="1519" spans="1:4">
      <c r="A1519" s="4"/>
      <c r="B1519" t="str">
        <f t="shared" si="50"/>
        <v/>
      </c>
      <c r="C1519" s="4"/>
      <c r="D1519" t="str">
        <f t="shared" si="49"/>
        <v/>
      </c>
    </row>
    <row r="1520" spans="1:4">
      <c r="A1520" s="4" t="s">
        <v>758</v>
      </c>
      <c r="B1520" t="str">
        <f t="shared" si="50"/>
        <v>(2)</v>
      </c>
      <c r="C1520" s="4" t="s">
        <v>2793</v>
      </c>
      <c r="D1520" t="str">
        <f t="shared" si="49"/>
        <v>(1)</v>
      </c>
    </row>
    <row r="1521" spans="1:4">
      <c r="A1521" s="4"/>
      <c r="B1521" t="str">
        <f t="shared" si="50"/>
        <v/>
      </c>
      <c r="C1521" s="4"/>
      <c r="D1521" t="str">
        <f t="shared" si="49"/>
        <v/>
      </c>
    </row>
    <row r="1522" spans="1:4">
      <c r="A1522" s="4" t="s">
        <v>759</v>
      </c>
      <c r="B1522" t="str">
        <f t="shared" si="50"/>
        <v>(2)</v>
      </c>
      <c r="C1522" s="4" t="s">
        <v>2794</v>
      </c>
      <c r="D1522" t="str">
        <f t="shared" si="49"/>
        <v>(1)</v>
      </c>
    </row>
    <row r="1523" spans="1:4">
      <c r="A1523" s="4"/>
      <c r="B1523" t="str">
        <f t="shared" si="50"/>
        <v/>
      </c>
      <c r="C1523" s="4"/>
      <c r="D1523" t="str">
        <f t="shared" si="49"/>
        <v/>
      </c>
    </row>
    <row r="1524" spans="1:4">
      <c r="A1524" s="4" t="s">
        <v>760</v>
      </c>
      <c r="B1524" t="str">
        <f t="shared" si="50"/>
        <v>(2)</v>
      </c>
      <c r="C1524" s="4" t="s">
        <v>869</v>
      </c>
      <c r="D1524" t="str">
        <f t="shared" si="49"/>
        <v>(1)</v>
      </c>
    </row>
    <row r="1525" spans="1:4">
      <c r="A1525" s="4"/>
      <c r="B1525" t="str">
        <f t="shared" si="50"/>
        <v/>
      </c>
      <c r="C1525" s="4"/>
      <c r="D1525" t="str">
        <f t="shared" si="49"/>
        <v/>
      </c>
    </row>
    <row r="1526" spans="1:4">
      <c r="A1526" s="4" t="s">
        <v>761</v>
      </c>
      <c r="B1526" t="str">
        <f t="shared" si="50"/>
        <v>(2)</v>
      </c>
      <c r="C1526" s="4" t="s">
        <v>2795</v>
      </c>
      <c r="D1526" t="str">
        <f t="shared" si="49"/>
        <v>(1)</v>
      </c>
    </row>
    <row r="1527" spans="1:4">
      <c r="A1527" s="4"/>
      <c r="B1527" t="str">
        <f t="shared" si="50"/>
        <v/>
      </c>
      <c r="C1527" s="4"/>
      <c r="D1527" t="str">
        <f t="shared" si="49"/>
        <v/>
      </c>
    </row>
    <row r="1528" spans="1:4">
      <c r="A1528" s="4" t="s">
        <v>762</v>
      </c>
      <c r="B1528" t="str">
        <f t="shared" si="50"/>
        <v>(2)</v>
      </c>
      <c r="C1528" s="4" t="s">
        <v>2796</v>
      </c>
      <c r="D1528" t="str">
        <f t="shared" si="49"/>
        <v>(1)</v>
      </c>
    </row>
    <row r="1529" spans="1:4">
      <c r="A1529" s="4"/>
      <c r="B1529" t="str">
        <f t="shared" si="50"/>
        <v/>
      </c>
      <c r="C1529" s="4"/>
      <c r="D1529" t="str">
        <f t="shared" si="49"/>
        <v/>
      </c>
    </row>
    <row r="1530" spans="1:4">
      <c r="A1530" s="4" t="s">
        <v>763</v>
      </c>
      <c r="B1530" t="str">
        <f t="shared" si="50"/>
        <v>(2)</v>
      </c>
      <c r="C1530" s="4" t="s">
        <v>2797</v>
      </c>
      <c r="D1530" t="str">
        <f t="shared" si="49"/>
        <v>(1)</v>
      </c>
    </row>
    <row r="1531" spans="1:4">
      <c r="A1531" s="4"/>
      <c r="B1531" t="str">
        <f t="shared" si="50"/>
        <v/>
      </c>
      <c r="C1531" s="4"/>
      <c r="D1531" t="str">
        <f t="shared" si="49"/>
        <v/>
      </c>
    </row>
    <row r="1532" spans="1:4">
      <c r="A1532" s="4" t="s">
        <v>764</v>
      </c>
      <c r="B1532" t="str">
        <f t="shared" si="50"/>
        <v>(2)</v>
      </c>
      <c r="C1532" s="4" t="s">
        <v>2798</v>
      </c>
      <c r="D1532" t="str">
        <f t="shared" si="49"/>
        <v>(1)</v>
      </c>
    </row>
    <row r="1533" spans="1:4">
      <c r="A1533" s="4"/>
      <c r="B1533" t="str">
        <f t="shared" si="50"/>
        <v/>
      </c>
      <c r="C1533" s="4"/>
      <c r="D1533" t="str">
        <f t="shared" si="49"/>
        <v/>
      </c>
    </row>
    <row r="1534" spans="1:4">
      <c r="A1534" s="4" t="s">
        <v>765</v>
      </c>
      <c r="B1534" t="str">
        <f t="shared" si="50"/>
        <v>(2)</v>
      </c>
      <c r="C1534" s="4" t="s">
        <v>2799</v>
      </c>
      <c r="D1534" t="str">
        <f t="shared" si="49"/>
        <v>(1)</v>
      </c>
    </row>
    <row r="1535" spans="1:4">
      <c r="A1535" s="4"/>
      <c r="B1535" t="str">
        <f t="shared" si="50"/>
        <v/>
      </c>
      <c r="C1535" s="4"/>
      <c r="D1535" t="str">
        <f t="shared" si="49"/>
        <v/>
      </c>
    </row>
    <row r="1536" spans="1:4">
      <c r="A1536" s="4" t="s">
        <v>766</v>
      </c>
      <c r="B1536" t="str">
        <f t="shared" si="50"/>
        <v>(2)</v>
      </c>
      <c r="C1536" s="4" t="s">
        <v>2800</v>
      </c>
      <c r="D1536" t="str">
        <f t="shared" si="49"/>
        <v>(1)</v>
      </c>
    </row>
    <row r="1537" spans="1:4">
      <c r="A1537" s="4"/>
      <c r="B1537" t="str">
        <f t="shared" si="50"/>
        <v/>
      </c>
      <c r="C1537" s="4"/>
      <c r="D1537" t="str">
        <f t="shared" si="49"/>
        <v/>
      </c>
    </row>
    <row r="1538" spans="1:4">
      <c r="A1538" s="4" t="s">
        <v>767</v>
      </c>
      <c r="B1538" t="str">
        <f t="shared" si="50"/>
        <v>(2)</v>
      </c>
      <c r="C1538" s="4" t="s">
        <v>835</v>
      </c>
      <c r="D1538" t="str">
        <f t="shared" si="49"/>
        <v>(1)</v>
      </c>
    </row>
    <row r="1539" spans="1:4">
      <c r="A1539" s="4"/>
      <c r="B1539" t="str">
        <f t="shared" si="50"/>
        <v/>
      </c>
      <c r="C1539" s="4"/>
      <c r="D1539" t="str">
        <f t="shared" si="49"/>
        <v/>
      </c>
    </row>
    <row r="1540" spans="1:4">
      <c r="A1540" s="4" t="s">
        <v>768</v>
      </c>
      <c r="B1540" t="str">
        <f t="shared" si="50"/>
        <v>(2)</v>
      </c>
      <c r="C1540" s="4" t="s">
        <v>2801</v>
      </c>
      <c r="D1540" t="str">
        <f t="shared" si="49"/>
        <v>(1)</v>
      </c>
    </row>
    <row r="1541" spans="1:4">
      <c r="A1541" s="4"/>
      <c r="B1541" t="str">
        <f t="shared" si="50"/>
        <v/>
      </c>
      <c r="C1541" s="4"/>
      <c r="D1541" t="str">
        <f t="shared" si="49"/>
        <v/>
      </c>
    </row>
    <row r="1542" spans="1:4">
      <c r="A1542" s="4" t="s">
        <v>769</v>
      </c>
      <c r="B1542" t="str">
        <f t="shared" si="50"/>
        <v>(2)</v>
      </c>
      <c r="C1542" s="4" t="s">
        <v>1081</v>
      </c>
      <c r="D1542" t="str">
        <f t="shared" si="49"/>
        <v>(1)</v>
      </c>
    </row>
    <row r="1543" spans="1:4">
      <c r="A1543" s="4"/>
      <c r="B1543" t="str">
        <f t="shared" si="50"/>
        <v/>
      </c>
      <c r="C1543" s="4"/>
      <c r="D1543" t="str">
        <f t="shared" si="49"/>
        <v/>
      </c>
    </row>
    <row r="1544" spans="1:4">
      <c r="A1544" s="4" t="s">
        <v>770</v>
      </c>
      <c r="B1544" t="str">
        <f t="shared" si="50"/>
        <v>(2)</v>
      </c>
      <c r="C1544" s="4" t="s">
        <v>2802</v>
      </c>
      <c r="D1544" t="str">
        <f t="shared" si="49"/>
        <v>(1)</v>
      </c>
    </row>
    <row r="1545" spans="1:4">
      <c r="A1545" s="4"/>
      <c r="B1545" t="str">
        <f t="shared" si="50"/>
        <v/>
      </c>
      <c r="C1545" s="4"/>
      <c r="D1545" t="str">
        <f t="shared" si="49"/>
        <v/>
      </c>
    </row>
    <row r="1546" spans="1:4">
      <c r="A1546" s="4" t="s">
        <v>771</v>
      </c>
      <c r="B1546" t="str">
        <f t="shared" si="50"/>
        <v>(2)</v>
      </c>
      <c r="C1546" s="4" t="s">
        <v>2803</v>
      </c>
      <c r="D1546" t="str">
        <f t="shared" si="49"/>
        <v>(1)</v>
      </c>
    </row>
    <row r="1547" spans="1:4">
      <c r="A1547" s="4"/>
      <c r="B1547" t="str">
        <f t="shared" si="50"/>
        <v/>
      </c>
      <c r="C1547" s="4"/>
      <c r="D1547" t="str">
        <f t="shared" si="49"/>
        <v/>
      </c>
    </row>
    <row r="1548" spans="1:4">
      <c r="A1548" s="4" t="s">
        <v>772</v>
      </c>
      <c r="B1548" t="str">
        <f t="shared" si="50"/>
        <v>(2)</v>
      </c>
      <c r="C1548" s="4" t="s">
        <v>2804</v>
      </c>
      <c r="D1548" t="str">
        <f t="shared" si="49"/>
        <v>(1)</v>
      </c>
    </row>
    <row r="1549" spans="1:4">
      <c r="A1549" s="4"/>
      <c r="B1549" t="str">
        <f t="shared" si="50"/>
        <v/>
      </c>
      <c r="C1549" s="4"/>
      <c r="D1549" t="str">
        <f t="shared" si="49"/>
        <v/>
      </c>
    </row>
    <row r="1550" spans="1:4">
      <c r="A1550" s="4" t="s">
        <v>773</v>
      </c>
      <c r="B1550" t="str">
        <f t="shared" si="50"/>
        <v>(2)</v>
      </c>
      <c r="C1550" s="4" t="s">
        <v>2805</v>
      </c>
      <c r="D1550" t="str">
        <f t="shared" si="49"/>
        <v>(1)</v>
      </c>
    </row>
    <row r="1551" spans="1:4">
      <c r="A1551" s="4"/>
      <c r="B1551" t="str">
        <f t="shared" si="50"/>
        <v/>
      </c>
      <c r="C1551" s="4"/>
      <c r="D1551" t="str">
        <f t="shared" si="49"/>
        <v/>
      </c>
    </row>
    <row r="1552" spans="1:4">
      <c r="A1552" s="4" t="s">
        <v>774</v>
      </c>
      <c r="B1552" t="str">
        <f t="shared" si="50"/>
        <v>(2)</v>
      </c>
      <c r="C1552" s="4" t="s">
        <v>2806</v>
      </c>
      <c r="D1552" t="str">
        <f t="shared" si="49"/>
        <v>(1)</v>
      </c>
    </row>
    <row r="1553" spans="1:4">
      <c r="A1553" s="4"/>
      <c r="B1553" t="str">
        <f t="shared" si="50"/>
        <v/>
      </c>
      <c r="C1553" s="4"/>
      <c r="D1553" t="str">
        <f t="shared" si="49"/>
        <v/>
      </c>
    </row>
    <row r="1554" spans="1:4">
      <c r="A1554" s="4" t="s">
        <v>775</v>
      </c>
      <c r="B1554" t="str">
        <f t="shared" si="50"/>
        <v>(2)</v>
      </c>
      <c r="C1554" s="4" t="s">
        <v>2807</v>
      </c>
      <c r="D1554" t="str">
        <f t="shared" si="49"/>
        <v>(1)</v>
      </c>
    </row>
    <row r="1555" spans="1:4">
      <c r="A1555" s="4"/>
      <c r="B1555" t="str">
        <f t="shared" si="50"/>
        <v/>
      </c>
      <c r="C1555" s="4"/>
      <c r="D1555" t="str">
        <f t="shared" si="49"/>
        <v/>
      </c>
    </row>
    <row r="1556" spans="1:4">
      <c r="A1556" s="4" t="s">
        <v>776</v>
      </c>
      <c r="B1556" t="str">
        <f t="shared" si="50"/>
        <v>(2)</v>
      </c>
      <c r="C1556" s="4" t="s">
        <v>2808</v>
      </c>
      <c r="D1556" t="str">
        <f t="shared" si="49"/>
        <v>(1)</v>
      </c>
    </row>
    <row r="1557" spans="1:4">
      <c r="A1557" s="4"/>
      <c r="B1557" t="str">
        <f t="shared" si="50"/>
        <v/>
      </c>
      <c r="C1557" s="4"/>
      <c r="D1557" t="str">
        <f t="shared" si="49"/>
        <v/>
      </c>
    </row>
    <row r="1558" spans="1:4">
      <c r="A1558" s="4" t="s">
        <v>777</v>
      </c>
      <c r="B1558" t="str">
        <f t="shared" si="50"/>
        <v>(2)</v>
      </c>
      <c r="C1558" s="4" t="s">
        <v>2809</v>
      </c>
      <c r="D1558" t="str">
        <f t="shared" si="49"/>
        <v>(1)</v>
      </c>
    </row>
    <row r="1559" spans="1:4">
      <c r="A1559" s="4"/>
      <c r="B1559" t="str">
        <f t="shared" si="50"/>
        <v/>
      </c>
      <c r="C1559" s="4"/>
      <c r="D1559" t="str">
        <f t="shared" ref="D1559:D1622" si="51">RIGHT(C1559,3)</f>
        <v/>
      </c>
    </row>
    <row r="1560" spans="1:4">
      <c r="A1560" s="4" t="s">
        <v>778</v>
      </c>
      <c r="B1560" t="str">
        <f t="shared" si="50"/>
        <v>(2)</v>
      </c>
      <c r="C1560" s="4" t="s">
        <v>2810</v>
      </c>
      <c r="D1560" t="str">
        <f t="shared" si="51"/>
        <v>(1)</v>
      </c>
    </row>
    <row r="1561" spans="1:4">
      <c r="A1561" s="4"/>
      <c r="B1561" t="str">
        <f t="shared" si="50"/>
        <v/>
      </c>
      <c r="C1561" s="4"/>
      <c r="D1561" t="str">
        <f t="shared" si="51"/>
        <v/>
      </c>
    </row>
    <row r="1562" spans="1:4">
      <c r="A1562" s="4" t="s">
        <v>779</v>
      </c>
      <c r="B1562" t="str">
        <f t="shared" si="50"/>
        <v>(2)</v>
      </c>
      <c r="C1562" s="4" t="s">
        <v>2811</v>
      </c>
      <c r="D1562" t="str">
        <f t="shared" si="51"/>
        <v>(1)</v>
      </c>
    </row>
    <row r="1563" spans="1:4">
      <c r="A1563" s="4"/>
      <c r="B1563" t="str">
        <f t="shared" ref="B1563:B1626" si="52">RIGHT(A1563,3)</f>
        <v/>
      </c>
      <c r="C1563" s="4"/>
      <c r="D1563" t="str">
        <f t="shared" si="51"/>
        <v/>
      </c>
    </row>
    <row r="1564" spans="1:4">
      <c r="A1564" s="4" t="s">
        <v>780</v>
      </c>
      <c r="B1564" t="str">
        <f t="shared" si="52"/>
        <v>(2)</v>
      </c>
      <c r="C1564" s="4" t="s">
        <v>2812</v>
      </c>
      <c r="D1564" t="str">
        <f t="shared" si="51"/>
        <v>(1)</v>
      </c>
    </row>
    <row r="1565" spans="1:4">
      <c r="A1565" s="4"/>
      <c r="B1565" t="str">
        <f t="shared" si="52"/>
        <v/>
      </c>
      <c r="C1565" s="4"/>
      <c r="D1565" t="str">
        <f t="shared" si="51"/>
        <v/>
      </c>
    </row>
    <row r="1566" spans="1:4">
      <c r="A1566" s="4" t="s">
        <v>781</v>
      </c>
      <c r="B1566" t="str">
        <f t="shared" si="52"/>
        <v>(2)</v>
      </c>
      <c r="C1566" s="4" t="s">
        <v>2813</v>
      </c>
      <c r="D1566" t="str">
        <f t="shared" si="51"/>
        <v>(1)</v>
      </c>
    </row>
    <row r="1567" spans="1:4">
      <c r="A1567" s="4"/>
      <c r="B1567" t="str">
        <f t="shared" si="52"/>
        <v/>
      </c>
      <c r="C1567" s="4"/>
      <c r="D1567" t="str">
        <f t="shared" si="51"/>
        <v/>
      </c>
    </row>
    <row r="1568" spans="1:4">
      <c r="A1568" s="4" t="s">
        <v>782</v>
      </c>
      <c r="B1568" t="str">
        <f t="shared" si="52"/>
        <v>(2)</v>
      </c>
      <c r="C1568" s="4" t="s">
        <v>2814</v>
      </c>
      <c r="D1568" t="str">
        <f t="shared" si="51"/>
        <v>(1)</v>
      </c>
    </row>
    <row r="1569" spans="1:4">
      <c r="A1569" s="4"/>
      <c r="B1569" t="str">
        <f t="shared" si="52"/>
        <v/>
      </c>
      <c r="C1569" s="4"/>
      <c r="D1569" t="str">
        <f t="shared" si="51"/>
        <v/>
      </c>
    </row>
    <row r="1570" spans="1:4">
      <c r="A1570" s="4" t="s">
        <v>783</v>
      </c>
      <c r="B1570" t="str">
        <f t="shared" si="52"/>
        <v>(2)</v>
      </c>
      <c r="C1570" s="4" t="s">
        <v>1084</v>
      </c>
      <c r="D1570" t="str">
        <f t="shared" si="51"/>
        <v>(1)</v>
      </c>
    </row>
    <row r="1571" spans="1:4">
      <c r="A1571" s="4"/>
      <c r="B1571" t="str">
        <f t="shared" si="52"/>
        <v/>
      </c>
      <c r="C1571" s="4"/>
      <c r="D1571" t="str">
        <f t="shared" si="51"/>
        <v/>
      </c>
    </row>
    <row r="1572" spans="1:4">
      <c r="A1572" s="4" t="s">
        <v>784</v>
      </c>
      <c r="B1572" t="str">
        <f t="shared" si="52"/>
        <v>(2)</v>
      </c>
      <c r="C1572" s="4" t="s">
        <v>2815</v>
      </c>
      <c r="D1572" t="str">
        <f t="shared" si="51"/>
        <v>(1)</v>
      </c>
    </row>
    <row r="1573" spans="1:4">
      <c r="A1573" s="4"/>
      <c r="B1573" t="str">
        <f t="shared" si="52"/>
        <v/>
      </c>
      <c r="C1573" s="4"/>
      <c r="D1573" t="str">
        <f t="shared" si="51"/>
        <v/>
      </c>
    </row>
    <row r="1574" spans="1:4">
      <c r="A1574" s="4" t="s">
        <v>785</v>
      </c>
      <c r="B1574" t="str">
        <f t="shared" si="52"/>
        <v>(2)</v>
      </c>
      <c r="C1574" s="4" t="s">
        <v>1087</v>
      </c>
      <c r="D1574" t="str">
        <f t="shared" si="51"/>
        <v>(1)</v>
      </c>
    </row>
    <row r="1575" spans="1:4">
      <c r="A1575" s="4"/>
      <c r="B1575" t="str">
        <f t="shared" si="52"/>
        <v/>
      </c>
      <c r="C1575" s="4"/>
      <c r="D1575" t="str">
        <f t="shared" si="51"/>
        <v/>
      </c>
    </row>
    <row r="1576" spans="1:4">
      <c r="A1576" s="4" t="s">
        <v>786</v>
      </c>
      <c r="B1576" t="str">
        <f t="shared" si="52"/>
        <v>(2)</v>
      </c>
      <c r="C1576" s="4" t="s">
        <v>1089</v>
      </c>
      <c r="D1576" t="str">
        <f t="shared" si="51"/>
        <v>(1)</v>
      </c>
    </row>
    <row r="1577" spans="1:4">
      <c r="A1577" s="4"/>
      <c r="B1577" t="str">
        <f t="shared" si="52"/>
        <v/>
      </c>
      <c r="C1577" s="4"/>
      <c r="D1577" t="str">
        <f t="shared" si="51"/>
        <v/>
      </c>
    </row>
    <row r="1578" spans="1:4">
      <c r="A1578" s="4" t="s">
        <v>787</v>
      </c>
      <c r="B1578" t="str">
        <f t="shared" si="52"/>
        <v>(2)</v>
      </c>
      <c r="C1578" s="4" t="s">
        <v>1090</v>
      </c>
      <c r="D1578" t="str">
        <f t="shared" si="51"/>
        <v>(1)</v>
      </c>
    </row>
    <row r="1579" spans="1:4">
      <c r="A1579" s="4"/>
      <c r="B1579" t="str">
        <f t="shared" si="52"/>
        <v/>
      </c>
      <c r="C1579" s="4"/>
      <c r="D1579" t="str">
        <f t="shared" si="51"/>
        <v/>
      </c>
    </row>
    <row r="1580" spans="1:4">
      <c r="A1580" s="4" t="s">
        <v>788</v>
      </c>
      <c r="B1580" t="str">
        <f t="shared" si="52"/>
        <v>(2)</v>
      </c>
      <c r="C1580" s="4" t="s">
        <v>2816</v>
      </c>
      <c r="D1580" t="str">
        <f t="shared" si="51"/>
        <v>(1)</v>
      </c>
    </row>
    <row r="1581" spans="1:4">
      <c r="A1581" s="4"/>
      <c r="B1581" t="str">
        <f t="shared" si="52"/>
        <v/>
      </c>
      <c r="C1581" s="4"/>
      <c r="D1581" t="str">
        <f t="shared" si="51"/>
        <v/>
      </c>
    </row>
    <row r="1582" spans="1:4">
      <c r="A1582" s="4" t="s">
        <v>789</v>
      </c>
      <c r="B1582" t="str">
        <f t="shared" si="52"/>
        <v>(2)</v>
      </c>
      <c r="C1582" s="4" t="s">
        <v>1257</v>
      </c>
      <c r="D1582" t="str">
        <f t="shared" si="51"/>
        <v>(1)</v>
      </c>
    </row>
    <row r="1583" spans="1:4">
      <c r="A1583" s="4"/>
      <c r="B1583" t="str">
        <f t="shared" si="52"/>
        <v/>
      </c>
      <c r="C1583" s="4"/>
      <c r="D1583" t="str">
        <f t="shared" si="51"/>
        <v/>
      </c>
    </row>
    <row r="1584" spans="1:4">
      <c r="A1584" s="4" t="s">
        <v>790</v>
      </c>
      <c r="B1584" t="str">
        <f t="shared" si="52"/>
        <v>(2)</v>
      </c>
      <c r="C1584" s="4" t="s">
        <v>2817</v>
      </c>
      <c r="D1584" t="str">
        <f t="shared" si="51"/>
        <v>(1)</v>
      </c>
    </row>
    <row r="1585" spans="1:4">
      <c r="A1585" s="4"/>
      <c r="B1585" t="str">
        <f t="shared" si="52"/>
        <v/>
      </c>
      <c r="C1585" s="4"/>
      <c r="D1585" t="str">
        <f t="shared" si="51"/>
        <v/>
      </c>
    </row>
    <row r="1586" spans="1:4">
      <c r="A1586" s="4" t="s">
        <v>791</v>
      </c>
      <c r="B1586" t="str">
        <f t="shared" si="52"/>
        <v>(2)</v>
      </c>
      <c r="C1586" s="4" t="s">
        <v>2818</v>
      </c>
      <c r="D1586" t="str">
        <f t="shared" si="51"/>
        <v>(1)</v>
      </c>
    </row>
    <row r="1587" spans="1:4">
      <c r="A1587" s="4"/>
      <c r="B1587" t="str">
        <f t="shared" si="52"/>
        <v/>
      </c>
      <c r="C1587" s="4"/>
      <c r="D1587" t="str">
        <f t="shared" si="51"/>
        <v/>
      </c>
    </row>
    <row r="1588" spans="1:4">
      <c r="A1588" s="4" t="s">
        <v>792</v>
      </c>
      <c r="B1588" t="str">
        <f t="shared" si="52"/>
        <v>(2)</v>
      </c>
      <c r="C1588" s="4" t="s">
        <v>2819</v>
      </c>
      <c r="D1588" t="str">
        <f t="shared" si="51"/>
        <v>(1)</v>
      </c>
    </row>
    <row r="1589" spans="1:4">
      <c r="A1589" s="4"/>
      <c r="B1589" t="str">
        <f t="shared" si="52"/>
        <v/>
      </c>
      <c r="C1589" s="4"/>
      <c r="D1589" t="str">
        <f t="shared" si="51"/>
        <v/>
      </c>
    </row>
    <row r="1590" spans="1:4">
      <c r="A1590" s="4" t="s">
        <v>793</v>
      </c>
      <c r="B1590" t="str">
        <f t="shared" si="52"/>
        <v>(2)</v>
      </c>
      <c r="C1590" s="4" t="s">
        <v>2820</v>
      </c>
      <c r="D1590" t="str">
        <f t="shared" si="51"/>
        <v>(1)</v>
      </c>
    </row>
    <row r="1591" spans="1:4">
      <c r="A1591" s="4"/>
      <c r="B1591" t="str">
        <f t="shared" si="52"/>
        <v/>
      </c>
      <c r="C1591" s="4"/>
      <c r="D1591" t="str">
        <f t="shared" si="51"/>
        <v/>
      </c>
    </row>
    <row r="1592" spans="1:4">
      <c r="A1592" s="4" t="s">
        <v>794</v>
      </c>
      <c r="B1592" t="str">
        <f t="shared" si="52"/>
        <v>(2)</v>
      </c>
      <c r="C1592" s="4" t="s">
        <v>2821</v>
      </c>
      <c r="D1592" t="str">
        <f t="shared" si="51"/>
        <v>(1)</v>
      </c>
    </row>
    <row r="1593" spans="1:4">
      <c r="A1593" s="4"/>
      <c r="B1593" t="str">
        <f t="shared" si="52"/>
        <v/>
      </c>
      <c r="C1593" s="4"/>
      <c r="D1593" t="str">
        <f t="shared" si="51"/>
        <v/>
      </c>
    </row>
    <row r="1594" spans="1:4">
      <c r="A1594" s="4" t="s">
        <v>795</v>
      </c>
      <c r="B1594" t="str">
        <f t="shared" si="52"/>
        <v>(2)</v>
      </c>
      <c r="C1594" s="4" t="s">
        <v>2822</v>
      </c>
      <c r="D1594" t="str">
        <f t="shared" si="51"/>
        <v>(1)</v>
      </c>
    </row>
    <row r="1595" spans="1:4">
      <c r="A1595" s="4"/>
      <c r="B1595" t="str">
        <f t="shared" si="52"/>
        <v/>
      </c>
      <c r="C1595" s="4"/>
      <c r="D1595" t="str">
        <f t="shared" si="51"/>
        <v/>
      </c>
    </row>
    <row r="1596" spans="1:4">
      <c r="A1596" s="4" t="s">
        <v>796</v>
      </c>
      <c r="B1596" t="str">
        <f t="shared" si="52"/>
        <v>(2)</v>
      </c>
      <c r="C1596" s="4" t="s">
        <v>2823</v>
      </c>
      <c r="D1596" t="str">
        <f t="shared" si="51"/>
        <v>(1)</v>
      </c>
    </row>
    <row r="1597" spans="1:4">
      <c r="A1597" s="4"/>
      <c r="B1597" t="str">
        <f t="shared" si="52"/>
        <v/>
      </c>
      <c r="C1597" s="4"/>
      <c r="D1597" t="str">
        <f t="shared" si="51"/>
        <v/>
      </c>
    </row>
    <row r="1598" spans="1:4">
      <c r="A1598" s="4" t="s">
        <v>797</v>
      </c>
      <c r="B1598" t="str">
        <f t="shared" si="52"/>
        <v>(2)</v>
      </c>
      <c r="C1598" s="4" t="s">
        <v>2824</v>
      </c>
      <c r="D1598" t="str">
        <f t="shared" si="51"/>
        <v>(1)</v>
      </c>
    </row>
    <row r="1599" spans="1:4">
      <c r="A1599" s="4"/>
      <c r="B1599" t="str">
        <f t="shared" si="52"/>
        <v/>
      </c>
      <c r="C1599" s="4"/>
      <c r="D1599" t="str">
        <f t="shared" si="51"/>
        <v/>
      </c>
    </row>
    <row r="1600" spans="1:4">
      <c r="A1600" s="4" t="s">
        <v>798</v>
      </c>
      <c r="B1600" t="str">
        <f t="shared" si="52"/>
        <v>(2)</v>
      </c>
      <c r="C1600" s="4" t="s">
        <v>2825</v>
      </c>
      <c r="D1600" t="str">
        <f t="shared" si="51"/>
        <v>(1)</v>
      </c>
    </row>
    <row r="1601" spans="1:4">
      <c r="A1601" s="4"/>
      <c r="B1601" t="str">
        <f t="shared" si="52"/>
        <v/>
      </c>
      <c r="C1601" s="4"/>
      <c r="D1601" t="str">
        <f t="shared" si="51"/>
        <v/>
      </c>
    </row>
    <row r="1602" spans="1:4">
      <c r="A1602" s="4" t="s">
        <v>799</v>
      </c>
      <c r="B1602" t="str">
        <f t="shared" si="52"/>
        <v>(2)</v>
      </c>
      <c r="C1602" s="4" t="s">
        <v>1078</v>
      </c>
      <c r="D1602" t="str">
        <f t="shared" si="51"/>
        <v>(1)</v>
      </c>
    </row>
    <row r="1603" spans="1:4">
      <c r="A1603" s="4"/>
      <c r="B1603" t="str">
        <f t="shared" si="52"/>
        <v/>
      </c>
      <c r="C1603" s="4"/>
      <c r="D1603" t="str">
        <f t="shared" si="51"/>
        <v/>
      </c>
    </row>
    <row r="1604" spans="1:4">
      <c r="A1604" s="4" t="s">
        <v>800</v>
      </c>
      <c r="B1604" t="str">
        <f t="shared" si="52"/>
        <v>(2)</v>
      </c>
      <c r="C1604" s="4" t="s">
        <v>1188</v>
      </c>
      <c r="D1604" t="str">
        <f t="shared" si="51"/>
        <v>(1)</v>
      </c>
    </row>
    <row r="1605" spans="1:4">
      <c r="A1605" s="4"/>
      <c r="B1605" t="str">
        <f t="shared" si="52"/>
        <v/>
      </c>
      <c r="C1605" s="4"/>
      <c r="D1605" t="str">
        <f t="shared" si="51"/>
        <v/>
      </c>
    </row>
    <row r="1606" spans="1:4">
      <c r="A1606" s="4" t="s">
        <v>801</v>
      </c>
      <c r="B1606" t="str">
        <f t="shared" si="52"/>
        <v>(2)</v>
      </c>
      <c r="C1606" s="4" t="s">
        <v>2826</v>
      </c>
      <c r="D1606" t="str">
        <f t="shared" si="51"/>
        <v>(1)</v>
      </c>
    </row>
    <row r="1607" spans="1:4">
      <c r="A1607" s="4"/>
      <c r="B1607" t="str">
        <f t="shared" si="52"/>
        <v/>
      </c>
      <c r="C1607" s="4"/>
      <c r="D1607" t="str">
        <f t="shared" si="51"/>
        <v/>
      </c>
    </row>
    <row r="1608" spans="1:4">
      <c r="A1608" s="4" t="s">
        <v>802</v>
      </c>
      <c r="B1608" t="str">
        <f t="shared" si="52"/>
        <v>(2)</v>
      </c>
      <c r="C1608" s="4" t="s">
        <v>2827</v>
      </c>
      <c r="D1608" t="str">
        <f t="shared" si="51"/>
        <v>(1)</v>
      </c>
    </row>
    <row r="1609" spans="1:4">
      <c r="A1609" s="4"/>
      <c r="B1609" t="str">
        <f t="shared" si="52"/>
        <v/>
      </c>
      <c r="C1609" s="4"/>
      <c r="D1609" t="str">
        <f t="shared" si="51"/>
        <v/>
      </c>
    </row>
    <row r="1610" spans="1:4">
      <c r="A1610" s="4" t="s">
        <v>803</v>
      </c>
      <c r="B1610" t="str">
        <f t="shared" si="52"/>
        <v>(2)</v>
      </c>
      <c r="C1610" s="4" t="s">
        <v>1177</v>
      </c>
      <c r="D1610" t="str">
        <f t="shared" si="51"/>
        <v>(1)</v>
      </c>
    </row>
    <row r="1611" spans="1:4">
      <c r="A1611" s="4"/>
      <c r="B1611" t="str">
        <f t="shared" si="52"/>
        <v/>
      </c>
      <c r="C1611" s="4"/>
      <c r="D1611" t="str">
        <f t="shared" si="51"/>
        <v/>
      </c>
    </row>
    <row r="1612" spans="1:4">
      <c r="A1612" s="4" t="s">
        <v>804</v>
      </c>
      <c r="B1612" t="str">
        <f t="shared" si="52"/>
        <v>(2)</v>
      </c>
      <c r="C1612" s="4" t="s">
        <v>2828</v>
      </c>
      <c r="D1612" t="str">
        <f t="shared" si="51"/>
        <v>(1)</v>
      </c>
    </row>
    <row r="1613" spans="1:4">
      <c r="A1613" s="4"/>
      <c r="B1613" t="str">
        <f t="shared" si="52"/>
        <v/>
      </c>
      <c r="C1613" s="4"/>
      <c r="D1613" t="str">
        <f t="shared" si="51"/>
        <v/>
      </c>
    </row>
    <row r="1614" spans="1:4">
      <c r="A1614" s="4" t="s">
        <v>805</v>
      </c>
      <c r="B1614" t="str">
        <f t="shared" si="52"/>
        <v>(2)</v>
      </c>
      <c r="C1614" s="4" t="s">
        <v>2829</v>
      </c>
      <c r="D1614" t="str">
        <f t="shared" si="51"/>
        <v>(1)</v>
      </c>
    </row>
    <row r="1615" spans="1:4">
      <c r="A1615" s="4"/>
      <c r="B1615" t="str">
        <f t="shared" si="52"/>
        <v/>
      </c>
      <c r="C1615" s="4"/>
      <c r="D1615" t="str">
        <f t="shared" si="51"/>
        <v/>
      </c>
    </row>
    <row r="1616" spans="1:4">
      <c r="A1616" s="4" t="s">
        <v>806</v>
      </c>
      <c r="B1616" t="str">
        <f t="shared" si="52"/>
        <v>(2)</v>
      </c>
      <c r="C1616" s="4" t="s">
        <v>1098</v>
      </c>
      <c r="D1616" t="str">
        <f t="shared" si="51"/>
        <v>(1)</v>
      </c>
    </row>
    <row r="1617" spans="1:4">
      <c r="A1617" s="4"/>
      <c r="B1617" t="str">
        <f t="shared" si="52"/>
        <v/>
      </c>
      <c r="C1617" s="4"/>
      <c r="D1617" t="str">
        <f t="shared" si="51"/>
        <v/>
      </c>
    </row>
    <row r="1618" spans="1:4">
      <c r="A1618" s="4" t="s">
        <v>807</v>
      </c>
      <c r="B1618" t="str">
        <f t="shared" si="52"/>
        <v>(2)</v>
      </c>
      <c r="C1618" s="4" t="s">
        <v>2830</v>
      </c>
      <c r="D1618" t="str">
        <f t="shared" si="51"/>
        <v>(1)</v>
      </c>
    </row>
    <row r="1619" spans="1:4">
      <c r="A1619" s="4"/>
      <c r="B1619" t="str">
        <f t="shared" si="52"/>
        <v/>
      </c>
      <c r="C1619" s="4"/>
      <c r="D1619" t="str">
        <f t="shared" si="51"/>
        <v/>
      </c>
    </row>
    <row r="1620" spans="1:4">
      <c r="A1620" s="4" t="s">
        <v>808</v>
      </c>
      <c r="B1620" t="str">
        <f t="shared" si="52"/>
        <v>(2)</v>
      </c>
      <c r="C1620" s="4" t="s">
        <v>2831</v>
      </c>
      <c r="D1620" t="str">
        <f t="shared" si="51"/>
        <v>(1)</v>
      </c>
    </row>
    <row r="1621" spans="1:4">
      <c r="A1621" s="4"/>
      <c r="B1621" t="str">
        <f t="shared" si="52"/>
        <v/>
      </c>
      <c r="C1621" s="4"/>
      <c r="D1621" t="str">
        <f t="shared" si="51"/>
        <v/>
      </c>
    </row>
    <row r="1622" spans="1:4">
      <c r="A1622" s="4" t="s">
        <v>809</v>
      </c>
      <c r="B1622" t="str">
        <f t="shared" si="52"/>
        <v>(2)</v>
      </c>
      <c r="C1622" s="4" t="s">
        <v>2832</v>
      </c>
      <c r="D1622" t="str">
        <f t="shared" si="51"/>
        <v>(1)</v>
      </c>
    </row>
    <row r="1623" spans="1:4">
      <c r="A1623" s="4"/>
      <c r="B1623" t="str">
        <f t="shared" si="52"/>
        <v/>
      </c>
      <c r="C1623" s="4"/>
      <c r="D1623" t="str">
        <f t="shared" ref="D1623:D1686" si="53">RIGHT(C1623,3)</f>
        <v/>
      </c>
    </row>
    <row r="1624" spans="1:4">
      <c r="A1624" s="4" t="s">
        <v>810</v>
      </c>
      <c r="B1624" t="str">
        <f t="shared" si="52"/>
        <v>(2)</v>
      </c>
      <c r="C1624" s="4" t="s">
        <v>1179</v>
      </c>
      <c r="D1624" t="str">
        <f t="shared" si="53"/>
        <v>(1)</v>
      </c>
    </row>
    <row r="1625" spans="1:4">
      <c r="A1625" s="4"/>
      <c r="B1625" t="str">
        <f t="shared" si="52"/>
        <v/>
      </c>
      <c r="C1625" s="4"/>
      <c r="D1625" t="str">
        <f t="shared" si="53"/>
        <v/>
      </c>
    </row>
    <row r="1626" spans="1:4">
      <c r="A1626" s="4" t="s">
        <v>811</v>
      </c>
      <c r="B1626" t="str">
        <f t="shared" si="52"/>
        <v>(2)</v>
      </c>
      <c r="C1626" s="4" t="s">
        <v>2833</v>
      </c>
      <c r="D1626" t="str">
        <f t="shared" si="53"/>
        <v>(1)</v>
      </c>
    </row>
    <row r="1627" spans="1:4">
      <c r="A1627" s="4"/>
      <c r="B1627" t="str">
        <f t="shared" ref="B1627:B1690" si="54">RIGHT(A1627,3)</f>
        <v/>
      </c>
      <c r="C1627" s="4"/>
      <c r="D1627" t="str">
        <f t="shared" si="53"/>
        <v/>
      </c>
    </row>
    <row r="1628" spans="1:4">
      <c r="A1628" s="4" t="s">
        <v>812</v>
      </c>
      <c r="B1628" t="str">
        <f t="shared" si="54"/>
        <v>(2)</v>
      </c>
      <c r="C1628" s="4" t="s">
        <v>2834</v>
      </c>
      <c r="D1628" t="str">
        <f t="shared" si="53"/>
        <v>(1)</v>
      </c>
    </row>
    <row r="1629" spans="1:4">
      <c r="A1629" s="4"/>
      <c r="B1629" t="str">
        <f t="shared" si="54"/>
        <v/>
      </c>
      <c r="C1629" s="4"/>
      <c r="D1629" t="str">
        <f t="shared" si="53"/>
        <v/>
      </c>
    </row>
    <row r="1630" spans="1:4">
      <c r="A1630" s="4" t="s">
        <v>813</v>
      </c>
      <c r="B1630" t="str">
        <f t="shared" si="54"/>
        <v>(2)</v>
      </c>
      <c r="C1630" s="4" t="s">
        <v>2835</v>
      </c>
      <c r="D1630" t="str">
        <f t="shared" si="53"/>
        <v>(1)</v>
      </c>
    </row>
    <row r="1631" spans="1:4">
      <c r="A1631" s="4"/>
      <c r="B1631" t="str">
        <f t="shared" si="54"/>
        <v/>
      </c>
      <c r="C1631" s="4"/>
      <c r="D1631" t="str">
        <f t="shared" si="53"/>
        <v/>
      </c>
    </row>
    <row r="1632" spans="1:4">
      <c r="A1632" s="4" t="s">
        <v>814</v>
      </c>
      <c r="B1632" t="str">
        <f t="shared" si="54"/>
        <v>(2)</v>
      </c>
      <c r="C1632" s="4" t="s">
        <v>2836</v>
      </c>
      <c r="D1632" t="str">
        <f t="shared" si="53"/>
        <v>(1)</v>
      </c>
    </row>
    <row r="1633" spans="1:4">
      <c r="A1633" s="4"/>
      <c r="B1633" t="str">
        <f t="shared" si="54"/>
        <v/>
      </c>
      <c r="C1633" s="4"/>
      <c r="D1633" t="str">
        <f t="shared" si="53"/>
        <v/>
      </c>
    </row>
    <row r="1634" spans="1:4">
      <c r="A1634" s="4" t="s">
        <v>815</v>
      </c>
      <c r="B1634" t="str">
        <f t="shared" si="54"/>
        <v>(2)</v>
      </c>
      <c r="C1634" s="4" t="s">
        <v>2837</v>
      </c>
      <c r="D1634" t="str">
        <f t="shared" si="53"/>
        <v>(1)</v>
      </c>
    </row>
    <row r="1635" spans="1:4">
      <c r="A1635" s="4"/>
      <c r="B1635" t="str">
        <f t="shared" si="54"/>
        <v/>
      </c>
      <c r="C1635" s="4"/>
      <c r="D1635" t="str">
        <f t="shared" si="53"/>
        <v/>
      </c>
    </row>
    <row r="1636" spans="1:4">
      <c r="A1636" s="4" t="s">
        <v>816</v>
      </c>
      <c r="B1636" t="str">
        <f t="shared" si="54"/>
        <v>(2)</v>
      </c>
      <c r="C1636" s="4" t="s">
        <v>2838</v>
      </c>
      <c r="D1636" t="str">
        <f t="shared" si="53"/>
        <v>(1)</v>
      </c>
    </row>
    <row r="1637" spans="1:4">
      <c r="A1637" s="4"/>
      <c r="B1637" t="str">
        <f t="shared" si="54"/>
        <v/>
      </c>
      <c r="C1637" s="4"/>
      <c r="D1637" t="str">
        <f t="shared" si="53"/>
        <v/>
      </c>
    </row>
    <row r="1638" spans="1:4">
      <c r="A1638" s="4" t="s">
        <v>817</v>
      </c>
      <c r="B1638" t="str">
        <f t="shared" si="54"/>
        <v>(2)</v>
      </c>
      <c r="C1638" s="4" t="s">
        <v>2839</v>
      </c>
      <c r="D1638" t="str">
        <f t="shared" si="53"/>
        <v>(1)</v>
      </c>
    </row>
    <row r="1639" spans="1:4">
      <c r="A1639" s="4"/>
      <c r="B1639" t="str">
        <f t="shared" si="54"/>
        <v/>
      </c>
      <c r="C1639" s="4"/>
      <c r="D1639" t="str">
        <f t="shared" si="53"/>
        <v/>
      </c>
    </row>
    <row r="1640" spans="1:4">
      <c r="A1640" s="4" t="s">
        <v>818</v>
      </c>
      <c r="B1640" t="str">
        <f t="shared" si="54"/>
        <v>(2)</v>
      </c>
      <c r="C1640" s="4" t="s">
        <v>2840</v>
      </c>
      <c r="D1640" t="str">
        <f t="shared" si="53"/>
        <v>(1)</v>
      </c>
    </row>
    <row r="1641" spans="1:4">
      <c r="A1641" s="4"/>
      <c r="B1641" t="str">
        <f t="shared" si="54"/>
        <v/>
      </c>
      <c r="C1641" s="4"/>
      <c r="D1641" t="str">
        <f t="shared" si="53"/>
        <v/>
      </c>
    </row>
    <row r="1642" spans="1:4">
      <c r="A1642" s="4" t="s">
        <v>819</v>
      </c>
      <c r="B1642" t="str">
        <f t="shared" si="54"/>
        <v>(2)</v>
      </c>
      <c r="C1642" s="4" t="s">
        <v>2841</v>
      </c>
      <c r="D1642" t="str">
        <f t="shared" si="53"/>
        <v>(1)</v>
      </c>
    </row>
    <row r="1643" spans="1:4">
      <c r="A1643" s="4"/>
      <c r="B1643" t="str">
        <f t="shared" si="54"/>
        <v/>
      </c>
      <c r="C1643" s="4"/>
      <c r="D1643" t="str">
        <f t="shared" si="53"/>
        <v/>
      </c>
    </row>
    <row r="1644" spans="1:4">
      <c r="A1644" s="4" t="s">
        <v>820</v>
      </c>
      <c r="B1644" t="str">
        <f t="shared" si="54"/>
        <v>(2)</v>
      </c>
      <c r="C1644" s="4" t="s">
        <v>2842</v>
      </c>
      <c r="D1644" t="str">
        <f t="shared" si="53"/>
        <v>(1)</v>
      </c>
    </row>
    <row r="1645" spans="1:4">
      <c r="A1645" s="4"/>
      <c r="B1645" t="str">
        <f t="shared" si="54"/>
        <v/>
      </c>
      <c r="C1645" s="4"/>
      <c r="D1645" t="str">
        <f t="shared" si="53"/>
        <v/>
      </c>
    </row>
    <row r="1646" spans="1:4">
      <c r="A1646" s="4" t="s">
        <v>821</v>
      </c>
      <c r="B1646" t="str">
        <f t="shared" si="54"/>
        <v>(2)</v>
      </c>
      <c r="C1646" s="4" t="s">
        <v>1112</v>
      </c>
      <c r="D1646" t="str">
        <f t="shared" si="53"/>
        <v>(1)</v>
      </c>
    </row>
    <row r="1647" spans="1:4">
      <c r="A1647" s="4"/>
      <c r="B1647" t="str">
        <f t="shared" si="54"/>
        <v/>
      </c>
      <c r="C1647" s="4"/>
      <c r="D1647" t="str">
        <f t="shared" si="53"/>
        <v/>
      </c>
    </row>
    <row r="1648" spans="1:4">
      <c r="A1648" s="4" t="s">
        <v>822</v>
      </c>
      <c r="B1648" t="str">
        <f t="shared" si="54"/>
        <v>(2)</v>
      </c>
      <c r="C1648" s="4" t="s">
        <v>2843</v>
      </c>
      <c r="D1648" t="str">
        <f t="shared" si="53"/>
        <v>(1)</v>
      </c>
    </row>
    <row r="1649" spans="1:4">
      <c r="A1649" s="4"/>
      <c r="B1649" t="str">
        <f t="shared" si="54"/>
        <v/>
      </c>
      <c r="C1649" s="4"/>
      <c r="D1649" t="str">
        <f t="shared" si="53"/>
        <v/>
      </c>
    </row>
    <row r="1650" spans="1:4">
      <c r="A1650" s="4" t="s">
        <v>823</v>
      </c>
      <c r="B1650" t="str">
        <f t="shared" si="54"/>
        <v>(2)</v>
      </c>
      <c r="C1650" s="4" t="s">
        <v>2844</v>
      </c>
      <c r="D1650" t="str">
        <f t="shared" si="53"/>
        <v>(1)</v>
      </c>
    </row>
    <row r="1651" spans="1:4">
      <c r="A1651" s="4"/>
      <c r="B1651" t="str">
        <f t="shared" si="54"/>
        <v/>
      </c>
      <c r="C1651" s="4"/>
      <c r="D1651" t="str">
        <f t="shared" si="53"/>
        <v/>
      </c>
    </row>
    <row r="1652" spans="1:4">
      <c r="A1652" s="4" t="s">
        <v>824</v>
      </c>
      <c r="B1652" t="str">
        <f t="shared" si="54"/>
        <v>(2)</v>
      </c>
      <c r="C1652" s="4" t="s">
        <v>2845</v>
      </c>
      <c r="D1652" t="str">
        <f t="shared" si="53"/>
        <v>(1)</v>
      </c>
    </row>
    <row r="1653" spans="1:4">
      <c r="A1653" s="4"/>
      <c r="B1653" t="str">
        <f t="shared" si="54"/>
        <v/>
      </c>
      <c r="C1653" s="4"/>
      <c r="D1653" t="str">
        <f t="shared" si="53"/>
        <v/>
      </c>
    </row>
    <row r="1654" spans="1:4">
      <c r="A1654" s="4" t="s">
        <v>825</v>
      </c>
      <c r="B1654" t="str">
        <f t="shared" si="54"/>
        <v>(1)</v>
      </c>
      <c r="C1654" s="4" t="s">
        <v>2846</v>
      </c>
      <c r="D1654" t="str">
        <f t="shared" si="53"/>
        <v>(1)</v>
      </c>
    </row>
    <row r="1655" spans="1:4">
      <c r="A1655" s="4"/>
      <c r="B1655" t="str">
        <f t="shared" si="54"/>
        <v/>
      </c>
      <c r="C1655" s="4"/>
      <c r="D1655" t="str">
        <f t="shared" si="53"/>
        <v/>
      </c>
    </row>
    <row r="1656" spans="1:4">
      <c r="A1656" s="4" t="s">
        <v>826</v>
      </c>
      <c r="B1656" t="str">
        <f t="shared" si="54"/>
        <v>(1)</v>
      </c>
      <c r="C1656" s="4" t="s">
        <v>2847</v>
      </c>
      <c r="D1656" t="str">
        <f t="shared" si="53"/>
        <v>(1)</v>
      </c>
    </row>
    <row r="1657" spans="1:4">
      <c r="A1657" s="4"/>
      <c r="B1657" t="str">
        <f t="shared" si="54"/>
        <v/>
      </c>
      <c r="C1657" s="4"/>
      <c r="D1657" t="str">
        <f t="shared" si="53"/>
        <v/>
      </c>
    </row>
    <row r="1658" spans="1:4">
      <c r="A1658" s="4" t="s">
        <v>827</v>
      </c>
      <c r="B1658" t="str">
        <f t="shared" si="54"/>
        <v>(1)</v>
      </c>
      <c r="C1658" s="4" t="s">
        <v>2848</v>
      </c>
      <c r="D1658" t="str">
        <f t="shared" si="53"/>
        <v>(1)</v>
      </c>
    </row>
    <row r="1659" spans="1:4">
      <c r="A1659" s="4"/>
      <c r="B1659" t="str">
        <f t="shared" si="54"/>
        <v/>
      </c>
      <c r="C1659" s="4"/>
      <c r="D1659" t="str">
        <f t="shared" si="53"/>
        <v/>
      </c>
    </row>
    <row r="1660" spans="1:4">
      <c r="A1660" s="4" t="s">
        <v>828</v>
      </c>
      <c r="B1660" t="str">
        <f t="shared" si="54"/>
        <v>(1)</v>
      </c>
      <c r="C1660" s="4" t="s">
        <v>2849</v>
      </c>
      <c r="D1660" t="str">
        <f t="shared" si="53"/>
        <v>(1)</v>
      </c>
    </row>
    <row r="1661" spans="1:4">
      <c r="A1661" s="4"/>
      <c r="B1661" t="str">
        <f t="shared" si="54"/>
        <v/>
      </c>
      <c r="C1661" s="4"/>
      <c r="D1661" t="str">
        <f t="shared" si="53"/>
        <v/>
      </c>
    </row>
    <row r="1662" spans="1:4">
      <c r="A1662" s="4" t="s">
        <v>829</v>
      </c>
      <c r="B1662" t="str">
        <f t="shared" si="54"/>
        <v>(1)</v>
      </c>
      <c r="C1662" s="4" t="s">
        <v>2850</v>
      </c>
      <c r="D1662" t="str">
        <f t="shared" si="53"/>
        <v>(1)</v>
      </c>
    </row>
    <row r="1663" spans="1:4">
      <c r="A1663" s="4"/>
      <c r="B1663" t="str">
        <f t="shared" si="54"/>
        <v/>
      </c>
      <c r="C1663" s="4"/>
      <c r="D1663" t="str">
        <f t="shared" si="53"/>
        <v/>
      </c>
    </row>
    <row r="1664" spans="1:4">
      <c r="A1664" s="4" t="s">
        <v>830</v>
      </c>
      <c r="B1664" t="str">
        <f t="shared" si="54"/>
        <v>(1)</v>
      </c>
      <c r="C1664" s="4" t="s">
        <v>1115</v>
      </c>
      <c r="D1664" t="str">
        <f t="shared" si="53"/>
        <v>(1)</v>
      </c>
    </row>
    <row r="1665" spans="1:4">
      <c r="A1665" s="4"/>
      <c r="B1665" t="str">
        <f t="shared" si="54"/>
        <v/>
      </c>
      <c r="C1665" s="4"/>
      <c r="D1665" t="str">
        <f t="shared" si="53"/>
        <v/>
      </c>
    </row>
    <row r="1666" spans="1:4">
      <c r="A1666" s="4" t="s">
        <v>831</v>
      </c>
      <c r="B1666" t="str">
        <f t="shared" si="54"/>
        <v>(1)</v>
      </c>
      <c r="C1666" s="4" t="s">
        <v>2851</v>
      </c>
      <c r="D1666" t="str">
        <f t="shared" si="53"/>
        <v>(1)</v>
      </c>
    </row>
    <row r="1667" spans="1:4">
      <c r="A1667" s="4"/>
      <c r="B1667" t="str">
        <f t="shared" si="54"/>
        <v/>
      </c>
      <c r="C1667" s="4"/>
      <c r="D1667" t="str">
        <f t="shared" si="53"/>
        <v/>
      </c>
    </row>
    <row r="1668" spans="1:4">
      <c r="A1668" s="4" t="s">
        <v>832</v>
      </c>
      <c r="B1668" t="str">
        <f t="shared" si="54"/>
        <v>(1)</v>
      </c>
      <c r="C1668" s="4" t="s">
        <v>2852</v>
      </c>
      <c r="D1668" t="str">
        <f t="shared" si="53"/>
        <v>(1)</v>
      </c>
    </row>
    <row r="1669" spans="1:4">
      <c r="A1669" s="4"/>
      <c r="B1669" t="str">
        <f t="shared" si="54"/>
        <v/>
      </c>
      <c r="C1669" s="4"/>
      <c r="D1669" t="str">
        <f t="shared" si="53"/>
        <v/>
      </c>
    </row>
    <row r="1670" spans="1:4">
      <c r="A1670" s="4" t="s">
        <v>833</v>
      </c>
      <c r="B1670" t="str">
        <f t="shared" si="54"/>
        <v>(1)</v>
      </c>
      <c r="C1670" s="4" t="s">
        <v>2853</v>
      </c>
      <c r="D1670" t="str">
        <f t="shared" si="53"/>
        <v>(1)</v>
      </c>
    </row>
    <row r="1671" spans="1:4">
      <c r="A1671" s="4"/>
      <c r="B1671" t="str">
        <f t="shared" si="54"/>
        <v/>
      </c>
      <c r="C1671" s="4"/>
      <c r="D1671" t="str">
        <f t="shared" si="53"/>
        <v/>
      </c>
    </row>
    <row r="1672" spans="1:4">
      <c r="A1672" s="4" t="s">
        <v>834</v>
      </c>
      <c r="B1672" t="str">
        <f t="shared" si="54"/>
        <v>(1)</v>
      </c>
      <c r="C1672" s="4" t="s">
        <v>2854</v>
      </c>
      <c r="D1672" t="str">
        <f t="shared" si="53"/>
        <v>(1)</v>
      </c>
    </row>
    <row r="1673" spans="1:4">
      <c r="A1673" s="4"/>
      <c r="B1673" t="str">
        <f t="shared" si="54"/>
        <v/>
      </c>
      <c r="C1673" s="4"/>
      <c r="D1673" t="str">
        <f t="shared" si="53"/>
        <v/>
      </c>
    </row>
    <row r="1674" spans="1:4">
      <c r="A1674" s="4" t="s">
        <v>835</v>
      </c>
      <c r="B1674" t="str">
        <f t="shared" si="54"/>
        <v>(1)</v>
      </c>
      <c r="C1674" s="4" t="s">
        <v>2855</v>
      </c>
      <c r="D1674" t="str">
        <f t="shared" si="53"/>
        <v>(1)</v>
      </c>
    </row>
    <row r="1675" spans="1:4">
      <c r="A1675" s="4"/>
      <c r="B1675" t="str">
        <f t="shared" si="54"/>
        <v/>
      </c>
      <c r="C1675" s="4"/>
      <c r="D1675" t="str">
        <f t="shared" si="53"/>
        <v/>
      </c>
    </row>
    <row r="1676" spans="1:4">
      <c r="A1676" s="4" t="s">
        <v>836</v>
      </c>
      <c r="B1676" t="str">
        <f t="shared" si="54"/>
        <v>(1)</v>
      </c>
      <c r="C1676" s="4" t="s">
        <v>2856</v>
      </c>
      <c r="D1676" t="str">
        <f t="shared" si="53"/>
        <v>(1)</v>
      </c>
    </row>
    <row r="1677" spans="1:4">
      <c r="A1677" s="4"/>
      <c r="B1677" t="str">
        <f t="shared" si="54"/>
        <v/>
      </c>
      <c r="C1677" s="4"/>
      <c r="D1677" t="str">
        <f t="shared" si="53"/>
        <v/>
      </c>
    </row>
    <row r="1678" spans="1:4">
      <c r="A1678" s="4" t="s">
        <v>837</v>
      </c>
      <c r="B1678" t="str">
        <f t="shared" si="54"/>
        <v>(1)</v>
      </c>
      <c r="C1678" s="4" t="s">
        <v>1016</v>
      </c>
      <c r="D1678" t="str">
        <f t="shared" si="53"/>
        <v>(1)</v>
      </c>
    </row>
    <row r="1679" spans="1:4">
      <c r="A1679" s="4"/>
      <c r="B1679" t="str">
        <f t="shared" si="54"/>
        <v/>
      </c>
      <c r="C1679" s="4"/>
      <c r="D1679" t="str">
        <f t="shared" si="53"/>
        <v/>
      </c>
    </row>
    <row r="1680" spans="1:4">
      <c r="A1680" s="4" t="s">
        <v>838</v>
      </c>
      <c r="B1680" t="str">
        <f t="shared" si="54"/>
        <v>(1)</v>
      </c>
      <c r="C1680" s="4" t="s">
        <v>2857</v>
      </c>
      <c r="D1680" t="str">
        <f t="shared" si="53"/>
        <v>(1)</v>
      </c>
    </row>
    <row r="1681" spans="1:4">
      <c r="A1681" s="4"/>
      <c r="B1681" t="str">
        <f t="shared" si="54"/>
        <v/>
      </c>
      <c r="C1681" s="4"/>
      <c r="D1681" t="str">
        <f t="shared" si="53"/>
        <v/>
      </c>
    </row>
    <row r="1682" spans="1:4">
      <c r="A1682" s="4" t="s">
        <v>839</v>
      </c>
      <c r="B1682" t="str">
        <f t="shared" si="54"/>
        <v>(1)</v>
      </c>
      <c r="C1682" s="4" t="s">
        <v>2858</v>
      </c>
      <c r="D1682" t="str">
        <f t="shared" si="53"/>
        <v>(1)</v>
      </c>
    </row>
    <row r="1683" spans="1:4">
      <c r="A1683" s="4"/>
      <c r="B1683" t="str">
        <f t="shared" si="54"/>
        <v/>
      </c>
      <c r="C1683" s="4"/>
      <c r="D1683" t="str">
        <f t="shared" si="53"/>
        <v/>
      </c>
    </row>
    <row r="1684" spans="1:4">
      <c r="A1684" s="4" t="s">
        <v>840</v>
      </c>
      <c r="B1684" t="str">
        <f t="shared" si="54"/>
        <v>(1)</v>
      </c>
      <c r="C1684" s="4" t="s">
        <v>2859</v>
      </c>
      <c r="D1684" t="str">
        <f t="shared" si="53"/>
        <v>(1)</v>
      </c>
    </row>
    <row r="1685" spans="1:4">
      <c r="A1685" s="4"/>
      <c r="B1685" t="str">
        <f t="shared" si="54"/>
        <v/>
      </c>
      <c r="C1685" s="4"/>
      <c r="D1685" t="str">
        <f t="shared" si="53"/>
        <v/>
      </c>
    </row>
    <row r="1686" spans="1:4">
      <c r="A1686" s="4" t="s">
        <v>841</v>
      </c>
      <c r="B1686" t="str">
        <f t="shared" si="54"/>
        <v>(1)</v>
      </c>
      <c r="C1686" s="4" t="s">
        <v>2860</v>
      </c>
      <c r="D1686" t="str">
        <f t="shared" si="53"/>
        <v>(1)</v>
      </c>
    </row>
    <row r="1687" spans="1:4">
      <c r="A1687" s="4"/>
      <c r="B1687" t="str">
        <f t="shared" si="54"/>
        <v/>
      </c>
      <c r="C1687" s="4"/>
      <c r="D1687" t="str">
        <f t="shared" ref="D1687:D1750" si="55">RIGHT(C1687,3)</f>
        <v/>
      </c>
    </row>
    <row r="1688" spans="1:4">
      <c r="A1688" s="4" t="s">
        <v>842</v>
      </c>
      <c r="B1688" t="str">
        <f t="shared" si="54"/>
        <v>(1)</v>
      </c>
      <c r="C1688" s="4" t="s">
        <v>2861</v>
      </c>
      <c r="D1688" t="str">
        <f t="shared" si="55"/>
        <v>(1)</v>
      </c>
    </row>
    <row r="1689" spans="1:4">
      <c r="A1689" s="4"/>
      <c r="B1689" t="str">
        <f t="shared" si="54"/>
        <v/>
      </c>
      <c r="C1689" s="4"/>
      <c r="D1689" t="str">
        <f t="shared" si="55"/>
        <v/>
      </c>
    </row>
    <row r="1690" spans="1:4">
      <c r="A1690" s="4" t="s">
        <v>843</v>
      </c>
      <c r="B1690" t="str">
        <f t="shared" si="54"/>
        <v>(1)</v>
      </c>
      <c r="C1690" s="4" t="s">
        <v>1039</v>
      </c>
      <c r="D1690" t="str">
        <f t="shared" si="55"/>
        <v>(1)</v>
      </c>
    </row>
    <row r="1691" spans="1:4">
      <c r="A1691" s="4"/>
      <c r="B1691" t="str">
        <f t="shared" ref="B1691:B1754" si="56">RIGHT(A1691,3)</f>
        <v/>
      </c>
      <c r="C1691" s="4"/>
      <c r="D1691" t="str">
        <f t="shared" si="55"/>
        <v/>
      </c>
    </row>
    <row r="1692" spans="1:4">
      <c r="A1692" s="4" t="s">
        <v>844</v>
      </c>
      <c r="B1692" t="str">
        <f t="shared" si="56"/>
        <v>(1)</v>
      </c>
      <c r="C1692" s="4" t="s">
        <v>1030</v>
      </c>
      <c r="D1692" t="str">
        <f t="shared" si="55"/>
        <v>(1)</v>
      </c>
    </row>
    <row r="1693" spans="1:4">
      <c r="A1693" s="4"/>
      <c r="B1693" t="str">
        <f t="shared" si="56"/>
        <v/>
      </c>
      <c r="C1693" s="4"/>
      <c r="D1693" t="str">
        <f t="shared" si="55"/>
        <v/>
      </c>
    </row>
    <row r="1694" spans="1:4">
      <c r="A1694" s="4" t="s">
        <v>845</v>
      </c>
      <c r="B1694" t="str">
        <f t="shared" si="56"/>
        <v>(1)</v>
      </c>
      <c r="C1694" s="4" t="s">
        <v>2862</v>
      </c>
      <c r="D1694" t="str">
        <f t="shared" si="55"/>
        <v>(1)</v>
      </c>
    </row>
    <row r="1695" spans="1:4">
      <c r="A1695" s="4"/>
      <c r="B1695" t="str">
        <f t="shared" si="56"/>
        <v/>
      </c>
      <c r="C1695" s="4"/>
      <c r="D1695" t="str">
        <f t="shared" si="55"/>
        <v/>
      </c>
    </row>
    <row r="1696" spans="1:4" ht="25">
      <c r="A1696" s="4" t="s">
        <v>846</v>
      </c>
      <c r="B1696" t="str">
        <f t="shared" si="56"/>
        <v>(1)</v>
      </c>
      <c r="C1696" s="4" t="s">
        <v>2863</v>
      </c>
      <c r="D1696" t="str">
        <f t="shared" si="55"/>
        <v>(1)</v>
      </c>
    </row>
    <row r="1697" spans="1:4">
      <c r="A1697" s="4"/>
      <c r="B1697" t="str">
        <f t="shared" si="56"/>
        <v/>
      </c>
      <c r="C1697" s="4"/>
      <c r="D1697" t="str">
        <f t="shared" si="55"/>
        <v/>
      </c>
    </row>
    <row r="1698" spans="1:4">
      <c r="A1698" s="4" t="s">
        <v>847</v>
      </c>
      <c r="B1698" t="str">
        <f t="shared" si="56"/>
        <v>(1)</v>
      </c>
      <c r="C1698" s="4" t="s">
        <v>2864</v>
      </c>
      <c r="D1698" t="str">
        <f t="shared" si="55"/>
        <v>(1)</v>
      </c>
    </row>
    <row r="1699" spans="1:4">
      <c r="A1699" s="4"/>
      <c r="B1699" t="str">
        <f t="shared" si="56"/>
        <v/>
      </c>
      <c r="C1699" s="4"/>
      <c r="D1699" t="str">
        <f t="shared" si="55"/>
        <v/>
      </c>
    </row>
    <row r="1700" spans="1:4">
      <c r="A1700" s="4" t="s">
        <v>848</v>
      </c>
      <c r="B1700" t="str">
        <f t="shared" si="56"/>
        <v>(1)</v>
      </c>
      <c r="C1700" s="4" t="s">
        <v>1001</v>
      </c>
      <c r="D1700" t="str">
        <f t="shared" si="55"/>
        <v>(1)</v>
      </c>
    </row>
    <row r="1701" spans="1:4">
      <c r="A1701" s="4"/>
      <c r="B1701" t="str">
        <f t="shared" si="56"/>
        <v/>
      </c>
      <c r="C1701" s="4"/>
      <c r="D1701" t="str">
        <f t="shared" si="55"/>
        <v/>
      </c>
    </row>
    <row r="1702" spans="1:4">
      <c r="A1702" s="4" t="s">
        <v>849</v>
      </c>
      <c r="B1702" t="str">
        <f t="shared" si="56"/>
        <v>(1)</v>
      </c>
      <c r="C1702" s="4" t="s">
        <v>2865</v>
      </c>
      <c r="D1702" t="str">
        <f t="shared" si="55"/>
        <v>(1)</v>
      </c>
    </row>
    <row r="1703" spans="1:4">
      <c r="A1703" s="4"/>
      <c r="B1703" t="str">
        <f t="shared" si="56"/>
        <v/>
      </c>
      <c r="C1703" s="4"/>
      <c r="D1703" t="str">
        <f t="shared" si="55"/>
        <v/>
      </c>
    </row>
    <row r="1704" spans="1:4">
      <c r="A1704" s="4" t="s">
        <v>850</v>
      </c>
      <c r="B1704" t="str">
        <f t="shared" si="56"/>
        <v>(1)</v>
      </c>
      <c r="C1704" s="4" t="s">
        <v>2866</v>
      </c>
      <c r="D1704" t="str">
        <f t="shared" si="55"/>
        <v>(1)</v>
      </c>
    </row>
    <row r="1705" spans="1:4">
      <c r="A1705" s="4"/>
      <c r="B1705" t="str">
        <f t="shared" si="56"/>
        <v/>
      </c>
      <c r="C1705" s="4"/>
      <c r="D1705" t="str">
        <f t="shared" si="55"/>
        <v/>
      </c>
    </row>
    <row r="1706" spans="1:4">
      <c r="A1706" s="4" t="s">
        <v>851</v>
      </c>
      <c r="B1706" t="str">
        <f t="shared" si="56"/>
        <v>(1)</v>
      </c>
      <c r="C1706" s="4" t="s">
        <v>2867</v>
      </c>
      <c r="D1706" t="str">
        <f t="shared" si="55"/>
        <v>(1)</v>
      </c>
    </row>
    <row r="1707" spans="1:4">
      <c r="A1707" s="4"/>
      <c r="B1707" t="str">
        <f t="shared" si="56"/>
        <v/>
      </c>
      <c r="C1707" s="4"/>
      <c r="D1707" t="str">
        <f t="shared" si="55"/>
        <v/>
      </c>
    </row>
    <row r="1708" spans="1:4">
      <c r="A1708" s="4" t="s">
        <v>852</v>
      </c>
      <c r="B1708" t="str">
        <f t="shared" si="56"/>
        <v>(1)</v>
      </c>
      <c r="C1708" s="4" t="s">
        <v>1009</v>
      </c>
      <c r="D1708" t="str">
        <f t="shared" si="55"/>
        <v>(1)</v>
      </c>
    </row>
    <row r="1709" spans="1:4">
      <c r="A1709" s="4"/>
      <c r="B1709" t="str">
        <f t="shared" si="56"/>
        <v/>
      </c>
      <c r="C1709" s="4"/>
      <c r="D1709" t="str">
        <f t="shared" si="55"/>
        <v/>
      </c>
    </row>
    <row r="1710" spans="1:4">
      <c r="A1710" s="4" t="s">
        <v>853</v>
      </c>
      <c r="B1710" t="str">
        <f t="shared" si="56"/>
        <v>(1)</v>
      </c>
      <c r="C1710" s="4" t="s">
        <v>1128</v>
      </c>
      <c r="D1710" t="str">
        <f t="shared" si="55"/>
        <v>(1)</v>
      </c>
    </row>
    <row r="1711" spans="1:4">
      <c r="A1711" s="4"/>
      <c r="B1711" t="str">
        <f t="shared" si="56"/>
        <v/>
      </c>
      <c r="C1711" s="4"/>
      <c r="D1711" t="str">
        <f t="shared" si="55"/>
        <v/>
      </c>
    </row>
    <row r="1712" spans="1:4">
      <c r="A1712" s="4" t="s">
        <v>854</v>
      </c>
      <c r="B1712" t="str">
        <f t="shared" si="56"/>
        <v>(1)</v>
      </c>
      <c r="C1712" s="4" t="s">
        <v>1131</v>
      </c>
      <c r="D1712" t="str">
        <f t="shared" si="55"/>
        <v>(1)</v>
      </c>
    </row>
    <row r="1713" spans="1:4">
      <c r="A1713" s="4"/>
      <c r="B1713" t="str">
        <f t="shared" si="56"/>
        <v/>
      </c>
      <c r="C1713" s="4"/>
      <c r="D1713" t="str">
        <f t="shared" si="55"/>
        <v/>
      </c>
    </row>
    <row r="1714" spans="1:4">
      <c r="A1714" s="4" t="s">
        <v>855</v>
      </c>
      <c r="B1714" t="str">
        <f t="shared" si="56"/>
        <v>(1)</v>
      </c>
      <c r="C1714" s="4" t="s">
        <v>2868</v>
      </c>
      <c r="D1714" t="str">
        <f t="shared" si="55"/>
        <v>(1)</v>
      </c>
    </row>
    <row r="1715" spans="1:4">
      <c r="A1715" s="4"/>
      <c r="B1715" t="str">
        <f t="shared" si="56"/>
        <v/>
      </c>
      <c r="C1715" s="4"/>
      <c r="D1715" t="str">
        <f t="shared" si="55"/>
        <v/>
      </c>
    </row>
    <row r="1716" spans="1:4">
      <c r="A1716" s="4" t="s">
        <v>856</v>
      </c>
      <c r="B1716" t="str">
        <f t="shared" si="56"/>
        <v>(1)</v>
      </c>
      <c r="C1716" s="4" t="s">
        <v>1247</v>
      </c>
      <c r="D1716" t="str">
        <f t="shared" si="55"/>
        <v>(1)</v>
      </c>
    </row>
    <row r="1717" spans="1:4">
      <c r="A1717" s="4"/>
      <c r="B1717" t="str">
        <f t="shared" si="56"/>
        <v/>
      </c>
      <c r="C1717" s="4"/>
      <c r="D1717" t="str">
        <f t="shared" si="55"/>
        <v/>
      </c>
    </row>
    <row r="1718" spans="1:4">
      <c r="A1718" s="4" t="s">
        <v>857</v>
      </c>
      <c r="B1718" t="str">
        <f t="shared" si="56"/>
        <v>(1)</v>
      </c>
      <c r="C1718" s="4" t="s">
        <v>2869</v>
      </c>
      <c r="D1718" t="str">
        <f t="shared" si="55"/>
        <v>(1)</v>
      </c>
    </row>
    <row r="1719" spans="1:4">
      <c r="A1719" s="4"/>
      <c r="B1719" t="str">
        <f t="shared" si="56"/>
        <v/>
      </c>
      <c r="C1719" s="4"/>
      <c r="D1719" t="str">
        <f t="shared" si="55"/>
        <v/>
      </c>
    </row>
    <row r="1720" spans="1:4">
      <c r="A1720" s="4" t="s">
        <v>858</v>
      </c>
      <c r="B1720" t="str">
        <f t="shared" si="56"/>
        <v>(1)</v>
      </c>
      <c r="C1720" s="4" t="s">
        <v>2870</v>
      </c>
      <c r="D1720" t="str">
        <f t="shared" si="55"/>
        <v>(1)</v>
      </c>
    </row>
    <row r="1721" spans="1:4">
      <c r="A1721" s="4"/>
      <c r="B1721" t="str">
        <f t="shared" si="56"/>
        <v/>
      </c>
      <c r="C1721" s="4"/>
      <c r="D1721" t="str">
        <f t="shared" si="55"/>
        <v/>
      </c>
    </row>
    <row r="1722" spans="1:4">
      <c r="A1722" s="4" t="s">
        <v>859</v>
      </c>
      <c r="B1722" t="str">
        <f t="shared" si="56"/>
        <v>(1)</v>
      </c>
      <c r="C1722" s="4" t="s">
        <v>2871</v>
      </c>
      <c r="D1722" t="str">
        <f t="shared" si="55"/>
        <v>(1)</v>
      </c>
    </row>
    <row r="1723" spans="1:4">
      <c r="A1723" s="4"/>
      <c r="B1723" t="str">
        <f t="shared" si="56"/>
        <v/>
      </c>
      <c r="C1723" s="4"/>
      <c r="D1723" t="str">
        <f t="shared" si="55"/>
        <v/>
      </c>
    </row>
    <row r="1724" spans="1:4">
      <c r="A1724" s="4" t="s">
        <v>860</v>
      </c>
      <c r="B1724" t="str">
        <f t="shared" si="56"/>
        <v>(1)</v>
      </c>
      <c r="C1724" s="4" t="s">
        <v>2872</v>
      </c>
      <c r="D1724" t="str">
        <f t="shared" si="55"/>
        <v>(1)</v>
      </c>
    </row>
    <row r="1725" spans="1:4">
      <c r="A1725" s="4"/>
      <c r="B1725" t="str">
        <f t="shared" si="56"/>
        <v/>
      </c>
      <c r="C1725" s="4"/>
      <c r="D1725" t="str">
        <f t="shared" si="55"/>
        <v/>
      </c>
    </row>
    <row r="1726" spans="1:4">
      <c r="A1726" s="4" t="s">
        <v>861</v>
      </c>
      <c r="B1726" t="str">
        <f t="shared" si="56"/>
        <v>(1)</v>
      </c>
      <c r="C1726" s="4" t="s">
        <v>2873</v>
      </c>
      <c r="D1726" t="str">
        <f t="shared" si="55"/>
        <v>(1)</v>
      </c>
    </row>
    <row r="1727" spans="1:4">
      <c r="A1727" s="4"/>
      <c r="B1727" t="str">
        <f t="shared" si="56"/>
        <v/>
      </c>
      <c r="C1727" s="4"/>
      <c r="D1727" t="str">
        <f t="shared" si="55"/>
        <v/>
      </c>
    </row>
    <row r="1728" spans="1:4">
      <c r="A1728" s="4" t="s">
        <v>862</v>
      </c>
      <c r="B1728" t="str">
        <f t="shared" si="56"/>
        <v>(1)</v>
      </c>
      <c r="C1728" s="4" t="s">
        <v>2874</v>
      </c>
      <c r="D1728" t="str">
        <f t="shared" si="55"/>
        <v>(1)</v>
      </c>
    </row>
    <row r="1729" spans="1:4">
      <c r="A1729" s="4"/>
      <c r="B1729" t="str">
        <f t="shared" si="56"/>
        <v/>
      </c>
      <c r="C1729" s="4"/>
      <c r="D1729" t="str">
        <f t="shared" si="55"/>
        <v/>
      </c>
    </row>
    <row r="1730" spans="1:4">
      <c r="A1730" s="4" t="s">
        <v>863</v>
      </c>
      <c r="B1730" t="str">
        <f t="shared" si="56"/>
        <v>(1)</v>
      </c>
      <c r="C1730" s="4" t="s">
        <v>2875</v>
      </c>
      <c r="D1730" t="str">
        <f t="shared" si="55"/>
        <v>(1)</v>
      </c>
    </row>
    <row r="1731" spans="1:4">
      <c r="A1731" s="4"/>
      <c r="B1731" t="str">
        <f t="shared" si="56"/>
        <v/>
      </c>
      <c r="C1731" s="4"/>
      <c r="D1731" t="str">
        <f t="shared" si="55"/>
        <v/>
      </c>
    </row>
    <row r="1732" spans="1:4">
      <c r="A1732" s="4" t="s">
        <v>864</v>
      </c>
      <c r="B1732" t="str">
        <f t="shared" si="56"/>
        <v>(1)</v>
      </c>
      <c r="C1732" s="4" t="s">
        <v>2876</v>
      </c>
      <c r="D1732" t="str">
        <f t="shared" si="55"/>
        <v>(1)</v>
      </c>
    </row>
    <row r="1733" spans="1:4">
      <c r="A1733" s="4"/>
      <c r="B1733" t="str">
        <f t="shared" si="56"/>
        <v/>
      </c>
      <c r="C1733" s="4"/>
      <c r="D1733" t="str">
        <f t="shared" si="55"/>
        <v/>
      </c>
    </row>
    <row r="1734" spans="1:4">
      <c r="A1734" s="4" t="s">
        <v>865</v>
      </c>
      <c r="B1734" t="str">
        <f t="shared" si="56"/>
        <v>(1)</v>
      </c>
      <c r="C1734" s="4" t="s">
        <v>2877</v>
      </c>
      <c r="D1734" t="str">
        <f t="shared" si="55"/>
        <v>(1)</v>
      </c>
    </row>
    <row r="1735" spans="1:4">
      <c r="A1735" s="4"/>
      <c r="B1735" t="str">
        <f t="shared" si="56"/>
        <v/>
      </c>
      <c r="C1735" s="4"/>
      <c r="D1735" t="str">
        <f t="shared" si="55"/>
        <v/>
      </c>
    </row>
    <row r="1736" spans="1:4">
      <c r="A1736" s="4" t="s">
        <v>866</v>
      </c>
      <c r="B1736" t="str">
        <f t="shared" si="56"/>
        <v>(1)</v>
      </c>
      <c r="C1736" s="4" t="s">
        <v>2878</v>
      </c>
      <c r="D1736" t="str">
        <f t="shared" si="55"/>
        <v>(1)</v>
      </c>
    </row>
    <row r="1737" spans="1:4">
      <c r="A1737" s="4"/>
      <c r="B1737" t="str">
        <f t="shared" si="56"/>
        <v/>
      </c>
      <c r="C1737" s="4"/>
      <c r="D1737" t="str">
        <f t="shared" si="55"/>
        <v/>
      </c>
    </row>
    <row r="1738" spans="1:4">
      <c r="A1738" s="4" t="s">
        <v>867</v>
      </c>
      <c r="B1738" t="str">
        <f t="shared" si="56"/>
        <v>(1)</v>
      </c>
      <c r="C1738" s="4" t="s">
        <v>2879</v>
      </c>
      <c r="D1738" t="str">
        <f t="shared" si="55"/>
        <v>(1)</v>
      </c>
    </row>
    <row r="1739" spans="1:4">
      <c r="A1739" s="4"/>
      <c r="B1739" t="str">
        <f t="shared" si="56"/>
        <v/>
      </c>
      <c r="C1739" s="4"/>
      <c r="D1739" t="str">
        <f t="shared" si="55"/>
        <v/>
      </c>
    </row>
    <row r="1740" spans="1:4">
      <c r="A1740" s="4" t="s">
        <v>868</v>
      </c>
      <c r="B1740" t="str">
        <f t="shared" si="56"/>
        <v>(1)</v>
      </c>
      <c r="C1740" s="4" t="s">
        <v>2880</v>
      </c>
      <c r="D1740" t="str">
        <f t="shared" si="55"/>
        <v>(1)</v>
      </c>
    </row>
    <row r="1741" spans="1:4">
      <c r="A1741" s="4"/>
      <c r="B1741" t="str">
        <f t="shared" si="56"/>
        <v/>
      </c>
      <c r="C1741" s="4"/>
      <c r="D1741" t="str">
        <f t="shared" si="55"/>
        <v/>
      </c>
    </row>
    <row r="1742" spans="1:4">
      <c r="A1742" s="4" t="s">
        <v>869</v>
      </c>
      <c r="B1742" t="str">
        <f t="shared" si="56"/>
        <v>(1)</v>
      </c>
      <c r="C1742" s="4" t="s">
        <v>2881</v>
      </c>
      <c r="D1742" t="str">
        <f t="shared" si="55"/>
        <v>(1)</v>
      </c>
    </row>
    <row r="1743" spans="1:4">
      <c r="A1743" s="4"/>
      <c r="B1743" t="str">
        <f t="shared" si="56"/>
        <v/>
      </c>
      <c r="C1743" s="4"/>
      <c r="D1743" t="str">
        <f t="shared" si="55"/>
        <v/>
      </c>
    </row>
    <row r="1744" spans="1:4">
      <c r="A1744" s="4" t="s">
        <v>870</v>
      </c>
      <c r="B1744" t="str">
        <f t="shared" si="56"/>
        <v>(1)</v>
      </c>
      <c r="C1744" s="4" t="s">
        <v>2882</v>
      </c>
      <c r="D1744" t="str">
        <f t="shared" si="55"/>
        <v>(1)</v>
      </c>
    </row>
    <row r="1745" spans="1:4">
      <c r="A1745" s="4"/>
      <c r="B1745" t="str">
        <f t="shared" si="56"/>
        <v/>
      </c>
      <c r="C1745" s="4"/>
      <c r="D1745" t="str">
        <f t="shared" si="55"/>
        <v/>
      </c>
    </row>
    <row r="1746" spans="1:4">
      <c r="A1746" s="4" t="s">
        <v>871</v>
      </c>
      <c r="B1746" t="str">
        <f t="shared" si="56"/>
        <v>(1)</v>
      </c>
      <c r="C1746" s="4" t="s">
        <v>2883</v>
      </c>
      <c r="D1746" t="str">
        <f t="shared" si="55"/>
        <v>(1)</v>
      </c>
    </row>
    <row r="1747" spans="1:4">
      <c r="A1747" s="4"/>
      <c r="B1747" t="str">
        <f t="shared" si="56"/>
        <v/>
      </c>
      <c r="C1747" s="4"/>
      <c r="D1747" t="str">
        <f t="shared" si="55"/>
        <v/>
      </c>
    </row>
    <row r="1748" spans="1:4">
      <c r="A1748" s="4" t="s">
        <v>872</v>
      </c>
      <c r="B1748" t="str">
        <f t="shared" si="56"/>
        <v>(1)</v>
      </c>
      <c r="C1748" s="4" t="s">
        <v>2884</v>
      </c>
      <c r="D1748" t="str">
        <f t="shared" si="55"/>
        <v>(1)</v>
      </c>
    </row>
    <row r="1749" spans="1:4">
      <c r="A1749" s="4"/>
      <c r="B1749" t="str">
        <f t="shared" si="56"/>
        <v/>
      </c>
      <c r="C1749" s="4"/>
      <c r="D1749" t="str">
        <f t="shared" si="55"/>
        <v/>
      </c>
    </row>
    <row r="1750" spans="1:4">
      <c r="A1750" s="4" t="s">
        <v>873</v>
      </c>
      <c r="B1750" t="str">
        <f t="shared" si="56"/>
        <v>(1)</v>
      </c>
      <c r="C1750" s="4" t="s">
        <v>2885</v>
      </c>
      <c r="D1750" t="str">
        <f t="shared" si="55"/>
        <v>(1)</v>
      </c>
    </row>
    <row r="1751" spans="1:4">
      <c r="A1751" s="4"/>
      <c r="B1751" t="str">
        <f t="shared" si="56"/>
        <v/>
      </c>
      <c r="C1751" s="4"/>
      <c r="D1751" t="str">
        <f t="shared" ref="D1751:D1814" si="57">RIGHT(C1751,3)</f>
        <v/>
      </c>
    </row>
    <row r="1752" spans="1:4">
      <c r="A1752" s="4" t="s">
        <v>874</v>
      </c>
      <c r="B1752" t="str">
        <f t="shared" si="56"/>
        <v>(1)</v>
      </c>
      <c r="C1752" s="4" t="s">
        <v>2886</v>
      </c>
      <c r="D1752" t="str">
        <f t="shared" si="57"/>
        <v>(1)</v>
      </c>
    </row>
    <row r="1753" spans="1:4">
      <c r="A1753" s="4"/>
      <c r="B1753" t="str">
        <f t="shared" si="56"/>
        <v/>
      </c>
      <c r="C1753" s="4"/>
      <c r="D1753" t="str">
        <f t="shared" si="57"/>
        <v/>
      </c>
    </row>
    <row r="1754" spans="1:4">
      <c r="A1754" s="4" t="s">
        <v>875</v>
      </c>
      <c r="B1754" t="str">
        <f t="shared" si="56"/>
        <v>(1)</v>
      </c>
      <c r="C1754" s="4" t="s">
        <v>2887</v>
      </c>
      <c r="D1754" t="str">
        <f t="shared" si="57"/>
        <v>(1)</v>
      </c>
    </row>
    <row r="1755" spans="1:4">
      <c r="A1755" s="4"/>
      <c r="B1755" t="str">
        <f t="shared" ref="B1755:B1818" si="58">RIGHT(A1755,3)</f>
        <v/>
      </c>
      <c r="C1755" s="4"/>
      <c r="D1755" t="str">
        <f t="shared" si="57"/>
        <v/>
      </c>
    </row>
    <row r="1756" spans="1:4">
      <c r="A1756" s="4" t="s">
        <v>876</v>
      </c>
      <c r="B1756" t="str">
        <f t="shared" si="58"/>
        <v>(1)</v>
      </c>
      <c r="C1756" s="4" t="s">
        <v>1116</v>
      </c>
      <c r="D1756" t="str">
        <f t="shared" si="57"/>
        <v>(1)</v>
      </c>
    </row>
    <row r="1757" spans="1:4">
      <c r="A1757" s="4"/>
      <c r="B1757" t="str">
        <f t="shared" si="58"/>
        <v/>
      </c>
      <c r="C1757" s="4"/>
      <c r="D1757" t="str">
        <f t="shared" si="57"/>
        <v/>
      </c>
    </row>
    <row r="1758" spans="1:4">
      <c r="A1758" s="4" t="s">
        <v>877</v>
      </c>
      <c r="B1758" t="str">
        <f t="shared" si="58"/>
        <v>(1)</v>
      </c>
      <c r="C1758" s="4" t="s">
        <v>1271</v>
      </c>
      <c r="D1758" t="str">
        <f t="shared" si="57"/>
        <v>(1)</v>
      </c>
    </row>
    <row r="1759" spans="1:4">
      <c r="A1759" s="4"/>
      <c r="B1759" t="str">
        <f t="shared" si="58"/>
        <v/>
      </c>
      <c r="C1759" s="4"/>
      <c r="D1759" t="str">
        <f t="shared" si="57"/>
        <v/>
      </c>
    </row>
    <row r="1760" spans="1:4" ht="25">
      <c r="A1760" s="4" t="s">
        <v>878</v>
      </c>
      <c r="B1760" t="str">
        <f t="shared" si="58"/>
        <v>(1)</v>
      </c>
      <c r="C1760" s="4" t="s">
        <v>2888</v>
      </c>
      <c r="D1760" t="str">
        <f t="shared" si="57"/>
        <v>(1)</v>
      </c>
    </row>
    <row r="1761" spans="1:4">
      <c r="A1761" s="4"/>
      <c r="B1761" t="str">
        <f t="shared" si="58"/>
        <v/>
      </c>
      <c r="C1761" s="4"/>
      <c r="D1761" t="str">
        <f t="shared" si="57"/>
        <v/>
      </c>
    </row>
    <row r="1762" spans="1:4">
      <c r="A1762" s="4" t="s">
        <v>879</v>
      </c>
      <c r="B1762" t="str">
        <f t="shared" si="58"/>
        <v>(1)</v>
      </c>
      <c r="C1762" s="4" t="s">
        <v>1259</v>
      </c>
      <c r="D1762" t="str">
        <f t="shared" si="57"/>
        <v>(1)</v>
      </c>
    </row>
    <row r="1763" spans="1:4">
      <c r="A1763" s="4"/>
      <c r="B1763" t="str">
        <f t="shared" si="58"/>
        <v/>
      </c>
      <c r="C1763" s="4"/>
      <c r="D1763" t="str">
        <f t="shared" si="57"/>
        <v/>
      </c>
    </row>
    <row r="1764" spans="1:4">
      <c r="A1764" s="4" t="s">
        <v>880</v>
      </c>
      <c r="B1764" t="str">
        <f t="shared" si="58"/>
        <v>(1)</v>
      </c>
      <c r="C1764" s="4" t="s">
        <v>2889</v>
      </c>
      <c r="D1764" t="str">
        <f t="shared" si="57"/>
        <v>(1)</v>
      </c>
    </row>
    <row r="1765" spans="1:4">
      <c r="A1765" s="4"/>
      <c r="B1765" t="str">
        <f t="shared" si="58"/>
        <v/>
      </c>
      <c r="C1765" s="4"/>
      <c r="D1765" t="str">
        <f t="shared" si="57"/>
        <v/>
      </c>
    </row>
    <row r="1766" spans="1:4">
      <c r="A1766" s="4" t="s">
        <v>881</v>
      </c>
      <c r="B1766" t="str">
        <f t="shared" si="58"/>
        <v>(1)</v>
      </c>
      <c r="C1766" s="4" t="s">
        <v>2890</v>
      </c>
      <c r="D1766" t="str">
        <f t="shared" si="57"/>
        <v>(1)</v>
      </c>
    </row>
    <row r="1767" spans="1:4">
      <c r="A1767" s="4"/>
      <c r="B1767" t="str">
        <f t="shared" si="58"/>
        <v/>
      </c>
      <c r="C1767" s="4"/>
      <c r="D1767" t="str">
        <f t="shared" si="57"/>
        <v/>
      </c>
    </row>
    <row r="1768" spans="1:4">
      <c r="A1768" s="4" t="s">
        <v>882</v>
      </c>
      <c r="B1768" t="str">
        <f t="shared" si="58"/>
        <v>(1)</v>
      </c>
      <c r="C1768" s="4" t="s">
        <v>1052</v>
      </c>
      <c r="D1768" t="str">
        <f t="shared" si="57"/>
        <v>(1)</v>
      </c>
    </row>
    <row r="1769" spans="1:4">
      <c r="A1769" s="4"/>
      <c r="B1769" t="str">
        <f t="shared" si="58"/>
        <v/>
      </c>
      <c r="C1769" s="4"/>
      <c r="D1769" t="str">
        <f t="shared" si="57"/>
        <v/>
      </c>
    </row>
    <row r="1770" spans="1:4">
      <c r="A1770" s="4" t="s">
        <v>883</v>
      </c>
      <c r="B1770" t="str">
        <f t="shared" si="58"/>
        <v>(1)</v>
      </c>
      <c r="C1770" s="4" t="s">
        <v>1083</v>
      </c>
      <c r="D1770" t="str">
        <f t="shared" si="57"/>
        <v>(1)</v>
      </c>
    </row>
    <row r="1771" spans="1:4">
      <c r="A1771" s="4"/>
      <c r="B1771" t="str">
        <f t="shared" si="58"/>
        <v/>
      </c>
      <c r="C1771" s="4"/>
      <c r="D1771" t="str">
        <f t="shared" si="57"/>
        <v/>
      </c>
    </row>
    <row r="1772" spans="1:4">
      <c r="A1772" s="4" t="s">
        <v>884</v>
      </c>
      <c r="B1772" t="str">
        <f t="shared" si="58"/>
        <v>(1)</v>
      </c>
      <c r="C1772" s="4" t="s">
        <v>2891</v>
      </c>
      <c r="D1772" t="str">
        <f t="shared" si="57"/>
        <v>(1)</v>
      </c>
    </row>
    <row r="1773" spans="1:4">
      <c r="A1773" s="4"/>
      <c r="B1773" t="str">
        <f t="shared" si="58"/>
        <v/>
      </c>
      <c r="C1773" s="4"/>
      <c r="D1773" t="str">
        <f t="shared" si="57"/>
        <v/>
      </c>
    </row>
    <row r="1774" spans="1:4">
      <c r="A1774" s="4" t="s">
        <v>885</v>
      </c>
      <c r="B1774" t="str">
        <f t="shared" si="58"/>
        <v>(1)</v>
      </c>
      <c r="C1774" s="4" t="s">
        <v>2892</v>
      </c>
      <c r="D1774" t="str">
        <f t="shared" si="57"/>
        <v>(1)</v>
      </c>
    </row>
    <row r="1775" spans="1:4">
      <c r="A1775" s="4"/>
      <c r="B1775" t="str">
        <f t="shared" si="58"/>
        <v/>
      </c>
      <c r="C1775" s="4"/>
      <c r="D1775" t="str">
        <f t="shared" si="57"/>
        <v/>
      </c>
    </row>
    <row r="1776" spans="1:4">
      <c r="A1776" s="4" t="s">
        <v>886</v>
      </c>
      <c r="B1776" t="str">
        <f t="shared" si="58"/>
        <v>(1)</v>
      </c>
      <c r="C1776" s="4" t="s">
        <v>2893</v>
      </c>
      <c r="D1776" t="str">
        <f t="shared" si="57"/>
        <v>(1)</v>
      </c>
    </row>
    <row r="1777" spans="1:4">
      <c r="A1777" s="4"/>
      <c r="B1777" t="str">
        <f t="shared" si="58"/>
        <v/>
      </c>
      <c r="C1777" s="4"/>
      <c r="D1777" t="str">
        <f t="shared" si="57"/>
        <v/>
      </c>
    </row>
    <row r="1778" spans="1:4">
      <c r="A1778" s="4" t="s">
        <v>887</v>
      </c>
      <c r="B1778" t="str">
        <f t="shared" si="58"/>
        <v>(1)</v>
      </c>
      <c r="C1778" s="4" t="s">
        <v>2894</v>
      </c>
      <c r="D1778" t="str">
        <f t="shared" si="57"/>
        <v>(1)</v>
      </c>
    </row>
    <row r="1779" spans="1:4">
      <c r="A1779" s="4"/>
      <c r="B1779" t="str">
        <f t="shared" si="58"/>
        <v/>
      </c>
      <c r="C1779" s="4"/>
      <c r="D1779" t="str">
        <f t="shared" si="57"/>
        <v/>
      </c>
    </row>
    <row r="1780" spans="1:4">
      <c r="A1780" s="4" t="s">
        <v>888</v>
      </c>
      <c r="B1780" t="str">
        <f t="shared" si="58"/>
        <v>(1)</v>
      </c>
      <c r="C1780" s="4" t="s">
        <v>2895</v>
      </c>
      <c r="D1780" t="str">
        <f t="shared" si="57"/>
        <v>(1)</v>
      </c>
    </row>
    <row r="1781" spans="1:4">
      <c r="A1781" s="4"/>
      <c r="B1781" t="str">
        <f t="shared" si="58"/>
        <v/>
      </c>
      <c r="C1781" s="4"/>
      <c r="D1781" t="str">
        <f t="shared" si="57"/>
        <v/>
      </c>
    </row>
    <row r="1782" spans="1:4">
      <c r="A1782" s="4" t="s">
        <v>889</v>
      </c>
      <c r="B1782" t="str">
        <f t="shared" si="58"/>
        <v>(1)</v>
      </c>
      <c r="C1782" s="4" t="s">
        <v>2896</v>
      </c>
      <c r="D1782" t="str">
        <f t="shared" si="57"/>
        <v>(1)</v>
      </c>
    </row>
    <row r="1783" spans="1:4">
      <c r="A1783" s="4"/>
      <c r="B1783" t="str">
        <f t="shared" si="58"/>
        <v/>
      </c>
      <c r="C1783" s="4"/>
      <c r="D1783" t="str">
        <f t="shared" si="57"/>
        <v/>
      </c>
    </row>
    <row r="1784" spans="1:4">
      <c r="A1784" s="4" t="s">
        <v>890</v>
      </c>
      <c r="B1784" t="str">
        <f t="shared" si="58"/>
        <v>(1)</v>
      </c>
      <c r="C1784" s="4" t="s">
        <v>2897</v>
      </c>
      <c r="D1784" t="str">
        <f t="shared" si="57"/>
        <v>(1)</v>
      </c>
    </row>
    <row r="1785" spans="1:4">
      <c r="A1785" s="4"/>
      <c r="B1785" t="str">
        <f t="shared" si="58"/>
        <v/>
      </c>
      <c r="C1785" s="4"/>
      <c r="D1785" t="str">
        <f t="shared" si="57"/>
        <v/>
      </c>
    </row>
    <row r="1786" spans="1:4">
      <c r="A1786" s="4" t="s">
        <v>891</v>
      </c>
      <c r="B1786" t="str">
        <f t="shared" si="58"/>
        <v>(1)</v>
      </c>
      <c r="C1786" s="4" t="s">
        <v>2898</v>
      </c>
      <c r="D1786" t="str">
        <f t="shared" si="57"/>
        <v>(1)</v>
      </c>
    </row>
    <row r="1787" spans="1:4">
      <c r="A1787" s="4"/>
      <c r="B1787" t="str">
        <f t="shared" si="58"/>
        <v/>
      </c>
      <c r="C1787" s="4"/>
      <c r="D1787" t="str">
        <f t="shared" si="57"/>
        <v/>
      </c>
    </row>
    <row r="1788" spans="1:4">
      <c r="A1788" s="4" t="s">
        <v>892</v>
      </c>
      <c r="B1788" t="str">
        <f t="shared" si="58"/>
        <v>(1)</v>
      </c>
      <c r="C1788" s="4" t="s">
        <v>2899</v>
      </c>
      <c r="D1788" t="str">
        <f t="shared" si="57"/>
        <v>(1)</v>
      </c>
    </row>
    <row r="1789" spans="1:4">
      <c r="A1789" s="4"/>
      <c r="B1789" t="str">
        <f t="shared" si="58"/>
        <v/>
      </c>
      <c r="C1789" s="4"/>
      <c r="D1789" t="str">
        <f t="shared" si="57"/>
        <v/>
      </c>
    </row>
    <row r="1790" spans="1:4">
      <c r="A1790" s="4" t="s">
        <v>893</v>
      </c>
      <c r="B1790" t="str">
        <f t="shared" si="58"/>
        <v>(1)</v>
      </c>
      <c r="C1790" s="4" t="s">
        <v>2900</v>
      </c>
      <c r="D1790" t="str">
        <f t="shared" si="57"/>
        <v>(1)</v>
      </c>
    </row>
    <row r="1791" spans="1:4">
      <c r="A1791" s="4"/>
      <c r="B1791" t="str">
        <f t="shared" si="58"/>
        <v/>
      </c>
      <c r="C1791" s="4"/>
      <c r="D1791" t="str">
        <f t="shared" si="57"/>
        <v/>
      </c>
    </row>
    <row r="1792" spans="1:4">
      <c r="A1792" s="4" t="s">
        <v>894</v>
      </c>
      <c r="B1792" t="str">
        <f t="shared" si="58"/>
        <v>(1)</v>
      </c>
      <c r="C1792" s="4" t="s">
        <v>2901</v>
      </c>
      <c r="D1792" t="str">
        <f t="shared" si="57"/>
        <v>(1)</v>
      </c>
    </row>
    <row r="1793" spans="1:4">
      <c r="A1793" s="4"/>
      <c r="B1793" t="str">
        <f t="shared" si="58"/>
        <v/>
      </c>
      <c r="C1793" s="4"/>
      <c r="D1793" t="str">
        <f t="shared" si="57"/>
        <v/>
      </c>
    </row>
    <row r="1794" spans="1:4">
      <c r="A1794" s="4" t="s">
        <v>895</v>
      </c>
      <c r="B1794" t="str">
        <f t="shared" si="58"/>
        <v>(1)</v>
      </c>
      <c r="C1794" s="4" t="s">
        <v>2902</v>
      </c>
      <c r="D1794" t="str">
        <f t="shared" si="57"/>
        <v>(1)</v>
      </c>
    </row>
    <row r="1795" spans="1:4">
      <c r="A1795" s="4"/>
      <c r="B1795" t="str">
        <f t="shared" si="58"/>
        <v/>
      </c>
      <c r="C1795" s="4"/>
      <c r="D1795" t="str">
        <f t="shared" si="57"/>
        <v/>
      </c>
    </row>
    <row r="1796" spans="1:4">
      <c r="A1796" s="4" t="s">
        <v>896</v>
      </c>
      <c r="B1796" t="str">
        <f t="shared" si="58"/>
        <v>(1)</v>
      </c>
      <c r="C1796" s="4" t="s">
        <v>2903</v>
      </c>
      <c r="D1796" t="str">
        <f t="shared" si="57"/>
        <v>(1)</v>
      </c>
    </row>
    <row r="1797" spans="1:4">
      <c r="A1797" s="4"/>
      <c r="B1797" t="str">
        <f t="shared" si="58"/>
        <v/>
      </c>
      <c r="C1797" s="4"/>
      <c r="D1797" t="str">
        <f t="shared" si="57"/>
        <v/>
      </c>
    </row>
    <row r="1798" spans="1:4">
      <c r="A1798" s="4" t="s">
        <v>897</v>
      </c>
      <c r="B1798" t="str">
        <f t="shared" si="58"/>
        <v>(1)</v>
      </c>
      <c r="C1798" s="4" t="s">
        <v>2904</v>
      </c>
      <c r="D1798" t="str">
        <f t="shared" si="57"/>
        <v>(1)</v>
      </c>
    </row>
    <row r="1799" spans="1:4">
      <c r="A1799" s="4"/>
      <c r="B1799" t="str">
        <f t="shared" si="58"/>
        <v/>
      </c>
      <c r="C1799" s="4"/>
      <c r="D1799" t="str">
        <f t="shared" si="57"/>
        <v/>
      </c>
    </row>
    <row r="1800" spans="1:4">
      <c r="A1800" s="4" t="s">
        <v>898</v>
      </c>
      <c r="B1800" t="str">
        <f t="shared" si="58"/>
        <v>(1)</v>
      </c>
      <c r="C1800" s="4" t="s">
        <v>1205</v>
      </c>
      <c r="D1800" t="str">
        <f t="shared" si="57"/>
        <v>(1)</v>
      </c>
    </row>
    <row r="1801" spans="1:4">
      <c r="A1801" s="4"/>
      <c r="B1801" t="str">
        <f t="shared" si="58"/>
        <v/>
      </c>
      <c r="C1801" s="4"/>
      <c r="D1801" t="str">
        <f t="shared" si="57"/>
        <v/>
      </c>
    </row>
    <row r="1802" spans="1:4">
      <c r="A1802" s="4" t="s">
        <v>899</v>
      </c>
      <c r="B1802" t="str">
        <f t="shared" si="58"/>
        <v>(1)</v>
      </c>
      <c r="C1802" s="4" t="s">
        <v>2905</v>
      </c>
      <c r="D1802" t="str">
        <f t="shared" si="57"/>
        <v>(1)</v>
      </c>
    </row>
    <row r="1803" spans="1:4">
      <c r="A1803" s="4"/>
      <c r="B1803" t="str">
        <f t="shared" si="58"/>
        <v/>
      </c>
      <c r="C1803" s="4"/>
      <c r="D1803" t="str">
        <f t="shared" si="57"/>
        <v/>
      </c>
    </row>
    <row r="1804" spans="1:4">
      <c r="A1804" s="4" t="s">
        <v>900</v>
      </c>
      <c r="B1804" t="str">
        <f t="shared" si="58"/>
        <v>(1)</v>
      </c>
      <c r="C1804" s="4" t="s">
        <v>2906</v>
      </c>
      <c r="D1804" t="str">
        <f t="shared" si="57"/>
        <v>(1)</v>
      </c>
    </row>
    <row r="1805" spans="1:4">
      <c r="A1805" s="4"/>
      <c r="B1805" t="str">
        <f t="shared" si="58"/>
        <v/>
      </c>
      <c r="C1805" s="4"/>
      <c r="D1805" t="str">
        <f t="shared" si="57"/>
        <v/>
      </c>
    </row>
    <row r="1806" spans="1:4">
      <c r="A1806" s="4" t="s">
        <v>901</v>
      </c>
      <c r="B1806" t="str">
        <f t="shared" si="58"/>
        <v>(1)</v>
      </c>
      <c r="C1806" s="4" t="s">
        <v>2907</v>
      </c>
      <c r="D1806" t="str">
        <f t="shared" si="57"/>
        <v>(1)</v>
      </c>
    </row>
    <row r="1807" spans="1:4">
      <c r="A1807" s="4"/>
      <c r="B1807" t="str">
        <f t="shared" si="58"/>
        <v/>
      </c>
      <c r="C1807" s="4"/>
      <c r="D1807" t="str">
        <f t="shared" si="57"/>
        <v/>
      </c>
    </row>
    <row r="1808" spans="1:4">
      <c r="A1808" s="4" t="s">
        <v>902</v>
      </c>
      <c r="B1808" t="str">
        <f t="shared" si="58"/>
        <v>(1)</v>
      </c>
      <c r="C1808" s="4" t="s">
        <v>1204</v>
      </c>
      <c r="D1808" t="str">
        <f t="shared" si="57"/>
        <v>(1)</v>
      </c>
    </row>
    <row r="1809" spans="1:4">
      <c r="A1809" s="4"/>
      <c r="B1809" t="str">
        <f t="shared" si="58"/>
        <v/>
      </c>
      <c r="C1809" s="4"/>
      <c r="D1809" t="str">
        <f t="shared" si="57"/>
        <v/>
      </c>
    </row>
    <row r="1810" spans="1:4">
      <c r="A1810" s="4" t="s">
        <v>903</v>
      </c>
      <c r="B1810" t="str">
        <f t="shared" si="58"/>
        <v>(1)</v>
      </c>
      <c r="C1810" s="4" t="s">
        <v>1032</v>
      </c>
      <c r="D1810" t="str">
        <f t="shared" si="57"/>
        <v>(1)</v>
      </c>
    </row>
    <row r="1811" spans="1:4">
      <c r="A1811" s="4"/>
      <c r="B1811" t="str">
        <f t="shared" si="58"/>
        <v/>
      </c>
      <c r="C1811" s="4"/>
      <c r="D1811" t="str">
        <f t="shared" si="57"/>
        <v/>
      </c>
    </row>
    <row r="1812" spans="1:4">
      <c r="A1812" s="4" t="s">
        <v>904</v>
      </c>
      <c r="B1812" t="str">
        <f t="shared" si="58"/>
        <v>(1)</v>
      </c>
      <c r="C1812" s="4" t="s">
        <v>1029</v>
      </c>
      <c r="D1812" t="str">
        <f t="shared" si="57"/>
        <v>(1)</v>
      </c>
    </row>
    <row r="1813" spans="1:4">
      <c r="A1813" s="4"/>
      <c r="B1813" t="str">
        <f t="shared" si="58"/>
        <v/>
      </c>
      <c r="C1813" s="4"/>
      <c r="D1813" t="str">
        <f t="shared" si="57"/>
        <v/>
      </c>
    </row>
    <row r="1814" spans="1:4">
      <c r="A1814" s="4" t="s">
        <v>905</v>
      </c>
      <c r="B1814" t="str">
        <f t="shared" si="58"/>
        <v>(1)</v>
      </c>
      <c r="C1814" s="4" t="s">
        <v>2908</v>
      </c>
      <c r="D1814" t="str">
        <f t="shared" si="57"/>
        <v>(1)</v>
      </c>
    </row>
    <row r="1815" spans="1:4">
      <c r="A1815" s="4"/>
      <c r="B1815" t="str">
        <f t="shared" si="58"/>
        <v/>
      </c>
      <c r="C1815" s="4"/>
      <c r="D1815" t="str">
        <f t="shared" ref="D1815:D1878" si="59">RIGHT(C1815,3)</f>
        <v/>
      </c>
    </row>
    <row r="1816" spans="1:4">
      <c r="A1816" s="4" t="s">
        <v>906</v>
      </c>
      <c r="B1816" t="str">
        <f t="shared" si="58"/>
        <v>(1)</v>
      </c>
      <c r="C1816" s="4" t="s">
        <v>2909</v>
      </c>
      <c r="D1816" t="str">
        <f t="shared" si="59"/>
        <v>(1)</v>
      </c>
    </row>
    <row r="1817" spans="1:4">
      <c r="A1817" s="4"/>
      <c r="B1817" t="str">
        <f t="shared" si="58"/>
        <v/>
      </c>
      <c r="C1817" s="4"/>
      <c r="D1817" t="str">
        <f t="shared" si="59"/>
        <v/>
      </c>
    </row>
    <row r="1818" spans="1:4">
      <c r="A1818" s="4" t="s">
        <v>907</v>
      </c>
      <c r="B1818" t="str">
        <f t="shared" si="58"/>
        <v>(1)</v>
      </c>
      <c r="C1818" s="4" t="s">
        <v>2910</v>
      </c>
      <c r="D1818" t="str">
        <f t="shared" si="59"/>
        <v>(1)</v>
      </c>
    </row>
    <row r="1819" spans="1:4">
      <c r="A1819" s="4"/>
      <c r="B1819" t="str">
        <f t="shared" ref="B1819:B1882" si="60">RIGHT(A1819,3)</f>
        <v/>
      </c>
      <c r="C1819" s="4"/>
      <c r="D1819" t="str">
        <f t="shared" si="59"/>
        <v/>
      </c>
    </row>
    <row r="1820" spans="1:4">
      <c r="A1820" s="4" t="s">
        <v>908</v>
      </c>
      <c r="B1820" t="str">
        <f t="shared" si="60"/>
        <v>(1)</v>
      </c>
      <c r="C1820" s="4" t="s">
        <v>2911</v>
      </c>
      <c r="D1820" t="str">
        <f t="shared" si="59"/>
        <v>(1)</v>
      </c>
    </row>
    <row r="1821" spans="1:4">
      <c r="A1821" s="4"/>
      <c r="B1821" t="str">
        <f t="shared" si="60"/>
        <v/>
      </c>
      <c r="C1821" s="4"/>
      <c r="D1821" t="str">
        <f t="shared" si="59"/>
        <v/>
      </c>
    </row>
    <row r="1822" spans="1:4">
      <c r="A1822" s="4" t="s">
        <v>909</v>
      </c>
      <c r="B1822" t="str">
        <f t="shared" si="60"/>
        <v>(1)</v>
      </c>
      <c r="C1822" s="4" t="s">
        <v>2912</v>
      </c>
      <c r="D1822" t="str">
        <f t="shared" si="59"/>
        <v>(1)</v>
      </c>
    </row>
    <row r="1823" spans="1:4">
      <c r="A1823" s="4"/>
      <c r="B1823" t="str">
        <f t="shared" si="60"/>
        <v/>
      </c>
      <c r="C1823" s="4"/>
      <c r="D1823" t="str">
        <f t="shared" si="59"/>
        <v/>
      </c>
    </row>
    <row r="1824" spans="1:4">
      <c r="A1824" s="4" t="s">
        <v>910</v>
      </c>
      <c r="B1824" t="str">
        <f t="shared" si="60"/>
        <v>(1)</v>
      </c>
      <c r="C1824" s="4" t="s">
        <v>2913</v>
      </c>
      <c r="D1824" t="str">
        <f t="shared" si="59"/>
        <v>(1)</v>
      </c>
    </row>
    <row r="1825" spans="1:4">
      <c r="A1825" s="4"/>
      <c r="B1825" t="str">
        <f t="shared" si="60"/>
        <v/>
      </c>
      <c r="C1825" s="4"/>
      <c r="D1825" t="str">
        <f t="shared" si="59"/>
        <v/>
      </c>
    </row>
    <row r="1826" spans="1:4">
      <c r="A1826" s="4" t="s">
        <v>911</v>
      </c>
      <c r="B1826" t="str">
        <f t="shared" si="60"/>
        <v>(1)</v>
      </c>
      <c r="C1826" s="4" t="s">
        <v>2914</v>
      </c>
      <c r="D1826" t="str">
        <f t="shared" si="59"/>
        <v>(1)</v>
      </c>
    </row>
    <row r="1827" spans="1:4">
      <c r="A1827" s="4"/>
      <c r="B1827" t="str">
        <f t="shared" si="60"/>
        <v/>
      </c>
      <c r="C1827" s="4"/>
      <c r="D1827" t="str">
        <f t="shared" si="59"/>
        <v/>
      </c>
    </row>
    <row r="1828" spans="1:4">
      <c r="A1828" s="4" t="s">
        <v>912</v>
      </c>
      <c r="B1828" t="str">
        <f t="shared" si="60"/>
        <v>(1)</v>
      </c>
      <c r="C1828" s="4" t="s">
        <v>2915</v>
      </c>
      <c r="D1828" t="str">
        <f t="shared" si="59"/>
        <v>(1)</v>
      </c>
    </row>
    <row r="1829" spans="1:4">
      <c r="A1829" s="4"/>
      <c r="B1829" t="str">
        <f t="shared" si="60"/>
        <v/>
      </c>
      <c r="C1829" s="4"/>
      <c r="D1829" t="str">
        <f t="shared" si="59"/>
        <v/>
      </c>
    </row>
    <row r="1830" spans="1:4">
      <c r="A1830" s="4" t="s">
        <v>913</v>
      </c>
      <c r="B1830" t="str">
        <f t="shared" si="60"/>
        <v>(1)</v>
      </c>
      <c r="C1830" s="4" t="s">
        <v>2916</v>
      </c>
      <c r="D1830" t="str">
        <f t="shared" si="59"/>
        <v>(1)</v>
      </c>
    </row>
    <row r="1831" spans="1:4">
      <c r="A1831" s="4"/>
      <c r="B1831" t="str">
        <f t="shared" si="60"/>
        <v/>
      </c>
      <c r="C1831" s="4"/>
      <c r="D1831" t="str">
        <f t="shared" si="59"/>
        <v/>
      </c>
    </row>
    <row r="1832" spans="1:4">
      <c r="A1832" s="4" t="s">
        <v>914</v>
      </c>
      <c r="B1832" t="str">
        <f t="shared" si="60"/>
        <v>(1)</v>
      </c>
      <c r="C1832" s="4" t="s">
        <v>2917</v>
      </c>
      <c r="D1832" t="str">
        <f t="shared" si="59"/>
        <v>(1)</v>
      </c>
    </row>
    <row r="1833" spans="1:4">
      <c r="A1833" s="4"/>
      <c r="B1833" t="str">
        <f t="shared" si="60"/>
        <v/>
      </c>
      <c r="C1833" s="4"/>
      <c r="D1833" t="str">
        <f t="shared" si="59"/>
        <v/>
      </c>
    </row>
    <row r="1834" spans="1:4">
      <c r="A1834" s="4" t="s">
        <v>915</v>
      </c>
      <c r="B1834" t="str">
        <f t="shared" si="60"/>
        <v>(1)</v>
      </c>
      <c r="C1834" s="4" t="s">
        <v>2918</v>
      </c>
      <c r="D1834" t="str">
        <f t="shared" si="59"/>
        <v>(1)</v>
      </c>
    </row>
    <row r="1835" spans="1:4">
      <c r="A1835" s="4"/>
      <c r="B1835" t="str">
        <f t="shared" si="60"/>
        <v/>
      </c>
      <c r="C1835" s="4"/>
      <c r="D1835" t="str">
        <f t="shared" si="59"/>
        <v/>
      </c>
    </row>
    <row r="1836" spans="1:4">
      <c r="A1836" s="4" t="s">
        <v>916</v>
      </c>
      <c r="B1836" t="str">
        <f t="shared" si="60"/>
        <v>(1)</v>
      </c>
      <c r="C1836" s="4" t="s">
        <v>2919</v>
      </c>
      <c r="D1836" t="str">
        <f t="shared" si="59"/>
        <v>(1)</v>
      </c>
    </row>
    <row r="1837" spans="1:4">
      <c r="A1837" s="4"/>
      <c r="B1837" t="str">
        <f t="shared" si="60"/>
        <v/>
      </c>
      <c r="C1837" s="4"/>
      <c r="D1837" t="str">
        <f t="shared" si="59"/>
        <v/>
      </c>
    </row>
    <row r="1838" spans="1:4">
      <c r="A1838" s="4" t="s">
        <v>917</v>
      </c>
      <c r="B1838" t="str">
        <f t="shared" si="60"/>
        <v>(1)</v>
      </c>
      <c r="C1838" s="4" t="s">
        <v>2920</v>
      </c>
      <c r="D1838" t="str">
        <f t="shared" si="59"/>
        <v>(1)</v>
      </c>
    </row>
    <row r="1839" spans="1:4">
      <c r="A1839" s="4"/>
      <c r="B1839" t="str">
        <f t="shared" si="60"/>
        <v/>
      </c>
      <c r="C1839" s="4"/>
      <c r="D1839" t="str">
        <f t="shared" si="59"/>
        <v/>
      </c>
    </row>
    <row r="1840" spans="1:4">
      <c r="A1840" s="4" t="s">
        <v>918</v>
      </c>
      <c r="B1840" t="str">
        <f t="shared" si="60"/>
        <v>(1)</v>
      </c>
      <c r="C1840" s="4" t="s">
        <v>2921</v>
      </c>
      <c r="D1840" t="str">
        <f t="shared" si="59"/>
        <v>(1)</v>
      </c>
    </row>
    <row r="1841" spans="1:4">
      <c r="A1841" s="4"/>
      <c r="B1841" t="str">
        <f t="shared" si="60"/>
        <v/>
      </c>
      <c r="C1841" s="4"/>
      <c r="D1841" t="str">
        <f t="shared" si="59"/>
        <v/>
      </c>
    </row>
    <row r="1842" spans="1:4">
      <c r="A1842" s="4" t="s">
        <v>919</v>
      </c>
      <c r="B1842" t="str">
        <f t="shared" si="60"/>
        <v>(1)</v>
      </c>
      <c r="C1842" s="4" t="s">
        <v>2922</v>
      </c>
      <c r="D1842" t="str">
        <f t="shared" si="59"/>
        <v>(1)</v>
      </c>
    </row>
    <row r="1843" spans="1:4">
      <c r="A1843" s="4"/>
      <c r="B1843" t="str">
        <f t="shared" si="60"/>
        <v/>
      </c>
      <c r="C1843" s="4"/>
      <c r="D1843" t="str">
        <f t="shared" si="59"/>
        <v/>
      </c>
    </row>
    <row r="1844" spans="1:4">
      <c r="A1844" s="4" t="s">
        <v>920</v>
      </c>
      <c r="B1844" t="str">
        <f t="shared" si="60"/>
        <v>(1)</v>
      </c>
      <c r="C1844" s="4" t="s">
        <v>2923</v>
      </c>
      <c r="D1844" t="str">
        <f t="shared" si="59"/>
        <v>(1)</v>
      </c>
    </row>
    <row r="1845" spans="1:4">
      <c r="A1845" s="4"/>
      <c r="B1845" t="str">
        <f t="shared" si="60"/>
        <v/>
      </c>
      <c r="C1845" s="4"/>
      <c r="D1845" t="str">
        <f t="shared" si="59"/>
        <v/>
      </c>
    </row>
    <row r="1846" spans="1:4">
      <c r="A1846" s="4" t="s">
        <v>921</v>
      </c>
      <c r="B1846" t="str">
        <f t="shared" si="60"/>
        <v>(1)</v>
      </c>
      <c r="C1846" s="4" t="s">
        <v>2924</v>
      </c>
      <c r="D1846" t="str">
        <f t="shared" si="59"/>
        <v>(1)</v>
      </c>
    </row>
    <row r="1847" spans="1:4">
      <c r="A1847" s="4"/>
      <c r="B1847" t="str">
        <f t="shared" si="60"/>
        <v/>
      </c>
      <c r="C1847" s="4"/>
      <c r="D1847" t="str">
        <f t="shared" si="59"/>
        <v/>
      </c>
    </row>
    <row r="1848" spans="1:4">
      <c r="A1848" s="4" t="s">
        <v>922</v>
      </c>
      <c r="B1848" t="str">
        <f t="shared" si="60"/>
        <v>(1)</v>
      </c>
      <c r="C1848" s="4" t="s">
        <v>2925</v>
      </c>
      <c r="D1848" t="str">
        <f t="shared" si="59"/>
        <v>(1)</v>
      </c>
    </row>
    <row r="1849" spans="1:4">
      <c r="A1849" s="4"/>
      <c r="B1849" t="str">
        <f t="shared" si="60"/>
        <v/>
      </c>
      <c r="C1849" s="4"/>
      <c r="D1849" t="str">
        <f t="shared" si="59"/>
        <v/>
      </c>
    </row>
    <row r="1850" spans="1:4">
      <c r="A1850" s="4" t="s">
        <v>923</v>
      </c>
      <c r="B1850" t="str">
        <f t="shared" si="60"/>
        <v>(1)</v>
      </c>
      <c r="C1850" s="4" t="s">
        <v>2926</v>
      </c>
      <c r="D1850" t="str">
        <f t="shared" si="59"/>
        <v>(1)</v>
      </c>
    </row>
    <row r="1851" spans="1:4">
      <c r="A1851" s="4"/>
      <c r="B1851" t="str">
        <f t="shared" si="60"/>
        <v/>
      </c>
      <c r="C1851" s="4"/>
      <c r="D1851" t="str">
        <f t="shared" si="59"/>
        <v/>
      </c>
    </row>
    <row r="1852" spans="1:4">
      <c r="A1852" s="4" t="s">
        <v>924</v>
      </c>
      <c r="B1852" t="str">
        <f t="shared" si="60"/>
        <v>(1)</v>
      </c>
      <c r="C1852" s="4" t="s">
        <v>2927</v>
      </c>
      <c r="D1852" t="str">
        <f t="shared" si="59"/>
        <v>(1)</v>
      </c>
    </row>
    <row r="1853" spans="1:4">
      <c r="A1853" s="4"/>
      <c r="B1853" t="str">
        <f t="shared" si="60"/>
        <v/>
      </c>
      <c r="C1853" s="4"/>
      <c r="D1853" t="str">
        <f t="shared" si="59"/>
        <v/>
      </c>
    </row>
    <row r="1854" spans="1:4">
      <c r="A1854" s="4" t="s">
        <v>925</v>
      </c>
      <c r="B1854" t="str">
        <f t="shared" si="60"/>
        <v>(1)</v>
      </c>
      <c r="C1854" s="4" t="s">
        <v>2928</v>
      </c>
      <c r="D1854" t="str">
        <f t="shared" si="59"/>
        <v>(1)</v>
      </c>
    </row>
    <row r="1855" spans="1:4">
      <c r="A1855" s="4"/>
      <c r="B1855" t="str">
        <f t="shared" si="60"/>
        <v/>
      </c>
      <c r="C1855" s="4"/>
      <c r="D1855" t="str">
        <f t="shared" si="59"/>
        <v/>
      </c>
    </row>
    <row r="1856" spans="1:4">
      <c r="A1856" s="4" t="s">
        <v>926</v>
      </c>
      <c r="B1856" t="str">
        <f t="shared" si="60"/>
        <v>(1)</v>
      </c>
      <c r="C1856" s="4" t="s">
        <v>856</v>
      </c>
      <c r="D1856" t="str">
        <f t="shared" si="59"/>
        <v>(1)</v>
      </c>
    </row>
    <row r="1857" spans="1:4">
      <c r="A1857" s="4"/>
      <c r="B1857" t="str">
        <f t="shared" si="60"/>
        <v/>
      </c>
      <c r="C1857" s="4"/>
      <c r="D1857" t="str">
        <f t="shared" si="59"/>
        <v/>
      </c>
    </row>
    <row r="1858" spans="1:4">
      <c r="A1858" s="4" t="s">
        <v>927</v>
      </c>
      <c r="B1858" t="str">
        <f t="shared" si="60"/>
        <v>(1)</v>
      </c>
      <c r="C1858" s="4" t="s">
        <v>2929</v>
      </c>
      <c r="D1858" t="str">
        <f t="shared" si="59"/>
        <v>(1)</v>
      </c>
    </row>
    <row r="1859" spans="1:4">
      <c r="A1859" s="4"/>
      <c r="B1859" t="str">
        <f t="shared" si="60"/>
        <v/>
      </c>
      <c r="C1859" s="4"/>
      <c r="D1859" t="str">
        <f t="shared" si="59"/>
        <v/>
      </c>
    </row>
    <row r="1860" spans="1:4">
      <c r="A1860" s="4" t="s">
        <v>928</v>
      </c>
      <c r="B1860" t="str">
        <f t="shared" si="60"/>
        <v>(1)</v>
      </c>
      <c r="C1860" s="4" t="s">
        <v>2930</v>
      </c>
      <c r="D1860" t="str">
        <f t="shared" si="59"/>
        <v>(1)</v>
      </c>
    </row>
    <row r="1861" spans="1:4">
      <c r="A1861" s="4"/>
      <c r="B1861" t="str">
        <f t="shared" si="60"/>
        <v/>
      </c>
      <c r="C1861" s="4"/>
      <c r="D1861" t="str">
        <f t="shared" si="59"/>
        <v/>
      </c>
    </row>
    <row r="1862" spans="1:4">
      <c r="A1862" s="4" t="s">
        <v>929</v>
      </c>
      <c r="B1862" t="str">
        <f t="shared" si="60"/>
        <v>(1)</v>
      </c>
      <c r="C1862" s="4" t="s">
        <v>2931</v>
      </c>
      <c r="D1862" t="str">
        <f t="shared" si="59"/>
        <v>(1)</v>
      </c>
    </row>
    <row r="1863" spans="1:4">
      <c r="A1863" s="4"/>
      <c r="B1863" t="str">
        <f t="shared" si="60"/>
        <v/>
      </c>
      <c r="C1863" s="4"/>
      <c r="D1863" t="str">
        <f t="shared" si="59"/>
        <v/>
      </c>
    </row>
    <row r="1864" spans="1:4" ht="25">
      <c r="A1864" s="4" t="s">
        <v>930</v>
      </c>
      <c r="B1864" t="str">
        <f t="shared" si="60"/>
        <v>(1)</v>
      </c>
      <c r="C1864" s="4" t="s">
        <v>2932</v>
      </c>
      <c r="D1864" t="str">
        <f t="shared" si="59"/>
        <v>(1)</v>
      </c>
    </row>
    <row r="1865" spans="1:4">
      <c r="A1865" s="4"/>
      <c r="B1865" t="str">
        <f t="shared" si="60"/>
        <v/>
      </c>
      <c r="C1865" s="4"/>
      <c r="D1865" t="str">
        <f t="shared" si="59"/>
        <v/>
      </c>
    </row>
    <row r="1866" spans="1:4" ht="25">
      <c r="A1866" s="4" t="s">
        <v>931</v>
      </c>
      <c r="B1866" t="str">
        <f t="shared" si="60"/>
        <v>(1)</v>
      </c>
      <c r="C1866" s="4" t="s">
        <v>2933</v>
      </c>
      <c r="D1866" t="str">
        <f t="shared" si="59"/>
        <v>(1)</v>
      </c>
    </row>
    <row r="1867" spans="1:4">
      <c r="A1867" s="4"/>
      <c r="B1867" t="str">
        <f t="shared" si="60"/>
        <v/>
      </c>
      <c r="C1867" s="4"/>
      <c r="D1867" t="str">
        <f t="shared" si="59"/>
        <v/>
      </c>
    </row>
    <row r="1868" spans="1:4">
      <c r="A1868" s="4" t="s">
        <v>932</v>
      </c>
      <c r="B1868" t="str">
        <f t="shared" si="60"/>
        <v>(1)</v>
      </c>
      <c r="C1868" s="4" t="s">
        <v>2934</v>
      </c>
      <c r="D1868" t="str">
        <f t="shared" si="59"/>
        <v>(1)</v>
      </c>
    </row>
    <row r="1869" spans="1:4">
      <c r="A1869" s="4"/>
      <c r="B1869" t="str">
        <f t="shared" si="60"/>
        <v/>
      </c>
      <c r="C1869" s="4"/>
      <c r="D1869" t="str">
        <f t="shared" si="59"/>
        <v/>
      </c>
    </row>
    <row r="1870" spans="1:4">
      <c r="A1870" s="4" t="s">
        <v>933</v>
      </c>
      <c r="B1870" t="str">
        <f t="shared" si="60"/>
        <v>(1)</v>
      </c>
      <c r="C1870" s="4" t="s">
        <v>837</v>
      </c>
      <c r="D1870" t="str">
        <f t="shared" si="59"/>
        <v>(1)</v>
      </c>
    </row>
    <row r="1871" spans="1:4">
      <c r="A1871" s="4"/>
      <c r="B1871" t="str">
        <f t="shared" si="60"/>
        <v/>
      </c>
      <c r="C1871" s="4"/>
      <c r="D1871" t="str">
        <f t="shared" si="59"/>
        <v/>
      </c>
    </row>
    <row r="1872" spans="1:4">
      <c r="A1872" s="4" t="s">
        <v>934</v>
      </c>
      <c r="B1872" t="str">
        <f t="shared" si="60"/>
        <v>(1)</v>
      </c>
      <c r="C1872" s="4" t="s">
        <v>2935</v>
      </c>
      <c r="D1872" t="str">
        <f t="shared" si="59"/>
        <v>(1)</v>
      </c>
    </row>
    <row r="1873" spans="1:4">
      <c r="A1873" s="4"/>
      <c r="B1873" t="str">
        <f t="shared" si="60"/>
        <v/>
      </c>
      <c r="C1873" s="4"/>
      <c r="D1873" t="str">
        <f t="shared" si="59"/>
        <v/>
      </c>
    </row>
    <row r="1874" spans="1:4">
      <c r="A1874" s="4" t="s">
        <v>935</v>
      </c>
      <c r="B1874" t="str">
        <f t="shared" si="60"/>
        <v>(1)</v>
      </c>
      <c r="C1874" s="4" t="s">
        <v>2936</v>
      </c>
      <c r="D1874" t="str">
        <f t="shared" si="59"/>
        <v>(1)</v>
      </c>
    </row>
    <row r="1875" spans="1:4">
      <c r="A1875" s="4"/>
      <c r="B1875" t="str">
        <f t="shared" si="60"/>
        <v/>
      </c>
      <c r="C1875" s="4"/>
      <c r="D1875" t="str">
        <f t="shared" si="59"/>
        <v/>
      </c>
    </row>
    <row r="1876" spans="1:4">
      <c r="A1876" s="4" t="s">
        <v>936</v>
      </c>
      <c r="B1876" t="str">
        <f t="shared" si="60"/>
        <v>(1)</v>
      </c>
      <c r="C1876" s="4" t="s">
        <v>2937</v>
      </c>
      <c r="D1876" t="str">
        <f t="shared" si="59"/>
        <v>(1)</v>
      </c>
    </row>
    <row r="1877" spans="1:4">
      <c r="A1877" s="4"/>
      <c r="B1877" t="str">
        <f t="shared" si="60"/>
        <v/>
      </c>
      <c r="C1877" s="4"/>
      <c r="D1877" t="str">
        <f t="shared" si="59"/>
        <v/>
      </c>
    </row>
    <row r="1878" spans="1:4">
      <c r="A1878" s="4" t="s">
        <v>937</v>
      </c>
      <c r="B1878" t="str">
        <f t="shared" si="60"/>
        <v>(1)</v>
      </c>
      <c r="C1878" s="4" t="s">
        <v>2938</v>
      </c>
      <c r="D1878" t="str">
        <f t="shared" si="59"/>
        <v>(1)</v>
      </c>
    </row>
    <row r="1879" spans="1:4">
      <c r="A1879" s="4"/>
      <c r="B1879" t="str">
        <f t="shared" si="60"/>
        <v/>
      </c>
      <c r="C1879" s="4"/>
      <c r="D1879" t="str">
        <f t="shared" ref="D1879:D1942" si="61">RIGHT(C1879,3)</f>
        <v/>
      </c>
    </row>
    <row r="1880" spans="1:4">
      <c r="A1880" s="4" t="s">
        <v>938</v>
      </c>
      <c r="B1880" t="str">
        <f t="shared" si="60"/>
        <v>(1)</v>
      </c>
      <c r="C1880" s="4" t="s">
        <v>2939</v>
      </c>
      <c r="D1880" t="str">
        <f t="shared" si="61"/>
        <v>(1)</v>
      </c>
    </row>
    <row r="1881" spans="1:4">
      <c r="A1881" s="4"/>
      <c r="B1881" t="str">
        <f t="shared" si="60"/>
        <v/>
      </c>
      <c r="C1881" s="4"/>
      <c r="D1881" t="str">
        <f t="shared" si="61"/>
        <v/>
      </c>
    </row>
    <row r="1882" spans="1:4">
      <c r="A1882" s="4" t="s">
        <v>939</v>
      </c>
      <c r="B1882" t="str">
        <f t="shared" si="60"/>
        <v>(1)</v>
      </c>
      <c r="C1882" s="4" t="s">
        <v>2940</v>
      </c>
      <c r="D1882" t="str">
        <f t="shared" si="61"/>
        <v>(1)</v>
      </c>
    </row>
    <row r="1883" spans="1:4">
      <c r="A1883" s="4"/>
      <c r="B1883" t="str">
        <f t="shared" ref="B1883:B1946" si="62">RIGHT(A1883,3)</f>
        <v/>
      </c>
      <c r="C1883" s="4"/>
      <c r="D1883" t="str">
        <f t="shared" si="61"/>
        <v/>
      </c>
    </row>
    <row r="1884" spans="1:4">
      <c r="A1884" s="4" t="s">
        <v>940</v>
      </c>
      <c r="B1884" t="str">
        <f t="shared" si="62"/>
        <v>(1)</v>
      </c>
      <c r="C1884" s="4" t="s">
        <v>2941</v>
      </c>
      <c r="D1884" t="str">
        <f t="shared" si="61"/>
        <v>(1)</v>
      </c>
    </row>
    <row r="1885" spans="1:4">
      <c r="A1885" s="4"/>
      <c r="B1885" t="str">
        <f t="shared" si="62"/>
        <v/>
      </c>
      <c r="C1885" s="4"/>
      <c r="D1885" t="str">
        <f t="shared" si="61"/>
        <v/>
      </c>
    </row>
    <row r="1886" spans="1:4">
      <c r="A1886" s="4" t="s">
        <v>941</v>
      </c>
      <c r="B1886" t="str">
        <f t="shared" si="62"/>
        <v>(1)</v>
      </c>
      <c r="C1886" s="4" t="s">
        <v>2942</v>
      </c>
      <c r="D1886" t="str">
        <f t="shared" si="61"/>
        <v>(1)</v>
      </c>
    </row>
    <row r="1887" spans="1:4">
      <c r="A1887" s="4"/>
      <c r="B1887" t="str">
        <f t="shared" si="62"/>
        <v/>
      </c>
      <c r="C1887" s="4"/>
      <c r="D1887" t="str">
        <f t="shared" si="61"/>
        <v/>
      </c>
    </row>
    <row r="1888" spans="1:4">
      <c r="A1888" s="4" t="s">
        <v>942</v>
      </c>
      <c r="B1888" t="str">
        <f t="shared" si="62"/>
        <v>(1)</v>
      </c>
      <c r="C1888" s="4" t="s">
        <v>2943</v>
      </c>
      <c r="D1888" t="str">
        <f t="shared" si="61"/>
        <v>(1)</v>
      </c>
    </row>
    <row r="1889" spans="1:4">
      <c r="A1889" s="4"/>
      <c r="B1889" t="str">
        <f t="shared" si="62"/>
        <v/>
      </c>
      <c r="C1889" s="4"/>
      <c r="D1889" t="str">
        <f t="shared" si="61"/>
        <v/>
      </c>
    </row>
    <row r="1890" spans="1:4">
      <c r="A1890" s="4" t="s">
        <v>943</v>
      </c>
      <c r="B1890" t="str">
        <f t="shared" si="62"/>
        <v>(1)</v>
      </c>
      <c r="C1890" s="4" t="s">
        <v>1226</v>
      </c>
      <c r="D1890" t="str">
        <f t="shared" si="61"/>
        <v>(1)</v>
      </c>
    </row>
    <row r="1891" spans="1:4">
      <c r="A1891" s="4"/>
      <c r="B1891" t="str">
        <f t="shared" si="62"/>
        <v/>
      </c>
      <c r="C1891" s="4"/>
      <c r="D1891" t="str">
        <f t="shared" si="61"/>
        <v/>
      </c>
    </row>
    <row r="1892" spans="1:4">
      <c r="A1892" s="4" t="s">
        <v>944</v>
      </c>
      <c r="B1892" t="str">
        <f t="shared" si="62"/>
        <v>(1)</v>
      </c>
      <c r="C1892" s="4" t="s">
        <v>2944</v>
      </c>
      <c r="D1892" t="str">
        <f t="shared" si="61"/>
        <v>(1)</v>
      </c>
    </row>
    <row r="1893" spans="1:4">
      <c r="A1893" s="4"/>
      <c r="B1893" t="str">
        <f t="shared" si="62"/>
        <v/>
      </c>
      <c r="C1893" s="4"/>
      <c r="D1893" t="str">
        <f t="shared" si="61"/>
        <v/>
      </c>
    </row>
    <row r="1894" spans="1:4">
      <c r="A1894" s="4" t="s">
        <v>945</v>
      </c>
      <c r="B1894" t="str">
        <f t="shared" si="62"/>
        <v>(1)</v>
      </c>
      <c r="C1894" s="4" t="s">
        <v>2945</v>
      </c>
      <c r="D1894" t="str">
        <f t="shared" si="61"/>
        <v>(1)</v>
      </c>
    </row>
    <row r="1895" spans="1:4">
      <c r="A1895" s="4"/>
      <c r="B1895" t="str">
        <f t="shared" si="62"/>
        <v/>
      </c>
      <c r="C1895" s="4"/>
      <c r="D1895" t="str">
        <f t="shared" si="61"/>
        <v/>
      </c>
    </row>
    <row r="1896" spans="1:4">
      <c r="A1896" s="4" t="s">
        <v>946</v>
      </c>
      <c r="B1896" t="str">
        <f t="shared" si="62"/>
        <v>(1)</v>
      </c>
      <c r="C1896" s="4" t="s">
        <v>2946</v>
      </c>
      <c r="D1896" t="str">
        <f t="shared" si="61"/>
        <v>(1)</v>
      </c>
    </row>
    <row r="1897" spans="1:4">
      <c r="A1897" s="4"/>
      <c r="B1897" t="str">
        <f t="shared" si="62"/>
        <v/>
      </c>
      <c r="C1897" s="4"/>
      <c r="D1897" t="str">
        <f t="shared" si="61"/>
        <v/>
      </c>
    </row>
    <row r="1898" spans="1:4">
      <c r="A1898" s="4" t="s">
        <v>947</v>
      </c>
      <c r="B1898" t="str">
        <f t="shared" si="62"/>
        <v>(1)</v>
      </c>
      <c r="C1898" s="4" t="s">
        <v>1129</v>
      </c>
      <c r="D1898" t="str">
        <f t="shared" si="61"/>
        <v>(1)</v>
      </c>
    </row>
    <row r="1899" spans="1:4">
      <c r="A1899" s="4"/>
      <c r="B1899" t="str">
        <f t="shared" si="62"/>
        <v/>
      </c>
      <c r="C1899" s="4"/>
      <c r="D1899" t="str">
        <f t="shared" si="61"/>
        <v/>
      </c>
    </row>
    <row r="1900" spans="1:4">
      <c r="A1900" s="4" t="s">
        <v>948</v>
      </c>
      <c r="B1900" t="str">
        <f t="shared" si="62"/>
        <v>(1)</v>
      </c>
      <c r="C1900" s="4" t="s">
        <v>2947</v>
      </c>
      <c r="D1900" t="str">
        <f t="shared" si="61"/>
        <v>(1)</v>
      </c>
    </row>
    <row r="1901" spans="1:4">
      <c r="A1901" s="4"/>
      <c r="B1901" t="str">
        <f t="shared" si="62"/>
        <v/>
      </c>
      <c r="C1901" s="4"/>
      <c r="D1901" t="str">
        <f t="shared" si="61"/>
        <v/>
      </c>
    </row>
    <row r="1902" spans="1:4">
      <c r="A1902" s="4" t="s">
        <v>949</v>
      </c>
      <c r="B1902" t="str">
        <f t="shared" si="62"/>
        <v>(1)</v>
      </c>
      <c r="C1902" s="4" t="s">
        <v>2948</v>
      </c>
      <c r="D1902" t="str">
        <f t="shared" si="61"/>
        <v>(1)</v>
      </c>
    </row>
    <row r="1903" spans="1:4">
      <c r="A1903" s="4"/>
      <c r="B1903" t="str">
        <f t="shared" si="62"/>
        <v/>
      </c>
      <c r="C1903" s="4"/>
      <c r="D1903" t="str">
        <f t="shared" si="61"/>
        <v/>
      </c>
    </row>
    <row r="1904" spans="1:4">
      <c r="A1904" s="4" t="s">
        <v>950</v>
      </c>
      <c r="B1904" t="str">
        <f t="shared" si="62"/>
        <v>(1)</v>
      </c>
      <c r="C1904" s="4" t="s">
        <v>2949</v>
      </c>
      <c r="D1904" t="str">
        <f t="shared" si="61"/>
        <v>(1)</v>
      </c>
    </row>
    <row r="1905" spans="1:4">
      <c r="A1905" s="4"/>
      <c r="B1905" t="str">
        <f t="shared" si="62"/>
        <v/>
      </c>
      <c r="C1905" s="4"/>
      <c r="D1905" t="str">
        <f t="shared" si="61"/>
        <v/>
      </c>
    </row>
    <row r="1906" spans="1:4">
      <c r="A1906" s="4" t="s">
        <v>951</v>
      </c>
      <c r="B1906" t="str">
        <f t="shared" si="62"/>
        <v>(1)</v>
      </c>
      <c r="C1906" s="4" t="s">
        <v>2950</v>
      </c>
      <c r="D1906" t="str">
        <f t="shared" si="61"/>
        <v>(1)</v>
      </c>
    </row>
    <row r="1907" spans="1:4">
      <c r="A1907" s="4"/>
      <c r="B1907" t="str">
        <f t="shared" si="62"/>
        <v/>
      </c>
      <c r="C1907" s="4"/>
      <c r="D1907" t="str">
        <f t="shared" si="61"/>
        <v/>
      </c>
    </row>
    <row r="1908" spans="1:4">
      <c r="A1908" s="4" t="s">
        <v>952</v>
      </c>
      <c r="B1908" t="str">
        <f t="shared" si="62"/>
        <v>(1)</v>
      </c>
      <c r="C1908" s="4" t="s">
        <v>2951</v>
      </c>
      <c r="D1908" t="str">
        <f t="shared" si="61"/>
        <v>(1)</v>
      </c>
    </row>
    <row r="1909" spans="1:4">
      <c r="A1909" s="4"/>
      <c r="B1909" t="str">
        <f t="shared" si="62"/>
        <v/>
      </c>
      <c r="C1909" s="4"/>
      <c r="D1909" t="str">
        <f t="shared" si="61"/>
        <v/>
      </c>
    </row>
    <row r="1910" spans="1:4">
      <c r="A1910" s="4" t="s">
        <v>953</v>
      </c>
      <c r="B1910" t="str">
        <f t="shared" si="62"/>
        <v>(1)</v>
      </c>
      <c r="C1910" s="4" t="s">
        <v>2952</v>
      </c>
      <c r="D1910" t="str">
        <f t="shared" si="61"/>
        <v>(1)</v>
      </c>
    </row>
    <row r="1911" spans="1:4">
      <c r="A1911" s="4"/>
      <c r="B1911" t="str">
        <f t="shared" si="62"/>
        <v/>
      </c>
      <c r="C1911" s="4"/>
      <c r="D1911" t="str">
        <f t="shared" si="61"/>
        <v/>
      </c>
    </row>
    <row r="1912" spans="1:4">
      <c r="A1912" s="4" t="s">
        <v>954</v>
      </c>
      <c r="B1912" t="str">
        <f t="shared" si="62"/>
        <v>(1)</v>
      </c>
      <c r="C1912" s="4" t="s">
        <v>2953</v>
      </c>
      <c r="D1912" t="str">
        <f t="shared" si="61"/>
        <v>(1)</v>
      </c>
    </row>
    <row r="1913" spans="1:4">
      <c r="A1913" s="4"/>
      <c r="B1913" t="str">
        <f t="shared" si="62"/>
        <v/>
      </c>
      <c r="C1913" s="4"/>
      <c r="D1913" t="str">
        <f t="shared" si="61"/>
        <v/>
      </c>
    </row>
    <row r="1914" spans="1:4">
      <c r="A1914" s="4" t="s">
        <v>955</v>
      </c>
      <c r="B1914" t="str">
        <f t="shared" si="62"/>
        <v>(1)</v>
      </c>
      <c r="C1914" s="4" t="s">
        <v>2954</v>
      </c>
      <c r="D1914" t="str">
        <f t="shared" si="61"/>
        <v>(1)</v>
      </c>
    </row>
    <row r="1915" spans="1:4">
      <c r="A1915" s="4"/>
      <c r="B1915" t="str">
        <f t="shared" si="62"/>
        <v/>
      </c>
      <c r="C1915" s="4"/>
      <c r="D1915" t="str">
        <f t="shared" si="61"/>
        <v/>
      </c>
    </row>
    <row r="1916" spans="1:4">
      <c r="A1916" s="4" t="s">
        <v>956</v>
      </c>
      <c r="B1916" t="str">
        <f t="shared" si="62"/>
        <v>(1)</v>
      </c>
      <c r="C1916" s="4" t="s">
        <v>2955</v>
      </c>
      <c r="D1916" t="str">
        <f t="shared" si="61"/>
        <v>(1)</v>
      </c>
    </row>
    <row r="1917" spans="1:4">
      <c r="A1917" s="4"/>
      <c r="B1917" t="str">
        <f t="shared" si="62"/>
        <v/>
      </c>
      <c r="C1917" s="4"/>
      <c r="D1917" t="str">
        <f t="shared" si="61"/>
        <v/>
      </c>
    </row>
    <row r="1918" spans="1:4">
      <c r="A1918" s="4" t="s">
        <v>957</v>
      </c>
      <c r="B1918" t="str">
        <f t="shared" si="62"/>
        <v>(1)</v>
      </c>
      <c r="C1918" s="4" t="s">
        <v>2956</v>
      </c>
      <c r="D1918" t="str">
        <f t="shared" si="61"/>
        <v>(1)</v>
      </c>
    </row>
    <row r="1919" spans="1:4">
      <c r="A1919" s="4"/>
      <c r="B1919" t="str">
        <f t="shared" si="62"/>
        <v/>
      </c>
      <c r="C1919" s="4"/>
      <c r="D1919" t="str">
        <f t="shared" si="61"/>
        <v/>
      </c>
    </row>
    <row r="1920" spans="1:4">
      <c r="A1920" s="4" t="s">
        <v>958</v>
      </c>
      <c r="B1920" t="str">
        <f t="shared" si="62"/>
        <v>(1)</v>
      </c>
      <c r="C1920" s="4" t="s">
        <v>2957</v>
      </c>
      <c r="D1920" t="str">
        <f t="shared" si="61"/>
        <v>(1)</v>
      </c>
    </row>
    <row r="1921" spans="1:4">
      <c r="A1921" s="4"/>
      <c r="B1921" t="str">
        <f t="shared" si="62"/>
        <v/>
      </c>
      <c r="C1921" s="4"/>
      <c r="D1921" t="str">
        <f t="shared" si="61"/>
        <v/>
      </c>
    </row>
    <row r="1922" spans="1:4">
      <c r="A1922" s="4" t="s">
        <v>959</v>
      </c>
      <c r="B1922" t="str">
        <f t="shared" si="62"/>
        <v>(1)</v>
      </c>
      <c r="C1922" s="4" t="s">
        <v>2958</v>
      </c>
      <c r="D1922" t="str">
        <f t="shared" si="61"/>
        <v>(1)</v>
      </c>
    </row>
    <row r="1923" spans="1:4">
      <c r="A1923" s="4"/>
      <c r="B1923" t="str">
        <f t="shared" si="62"/>
        <v/>
      </c>
      <c r="C1923" s="4"/>
      <c r="D1923" t="str">
        <f t="shared" si="61"/>
        <v/>
      </c>
    </row>
    <row r="1924" spans="1:4">
      <c r="A1924" s="4" t="s">
        <v>960</v>
      </c>
      <c r="B1924" t="str">
        <f t="shared" si="62"/>
        <v>(1)</v>
      </c>
      <c r="C1924" s="4" t="s">
        <v>2959</v>
      </c>
      <c r="D1924" t="str">
        <f t="shared" si="61"/>
        <v>(1)</v>
      </c>
    </row>
    <row r="1925" spans="1:4">
      <c r="A1925" s="4"/>
      <c r="B1925" t="str">
        <f t="shared" si="62"/>
        <v/>
      </c>
      <c r="C1925" s="4"/>
      <c r="D1925" t="str">
        <f t="shared" si="61"/>
        <v/>
      </c>
    </row>
    <row r="1926" spans="1:4">
      <c r="A1926" s="4" t="s">
        <v>961</v>
      </c>
      <c r="B1926" t="str">
        <f t="shared" si="62"/>
        <v>(1)</v>
      </c>
      <c r="C1926" s="4" t="s">
        <v>2960</v>
      </c>
      <c r="D1926" t="str">
        <f t="shared" si="61"/>
        <v>(1)</v>
      </c>
    </row>
    <row r="1927" spans="1:4">
      <c r="A1927" s="4"/>
      <c r="B1927" t="str">
        <f t="shared" si="62"/>
        <v/>
      </c>
      <c r="C1927" s="4"/>
      <c r="D1927" t="str">
        <f t="shared" si="61"/>
        <v/>
      </c>
    </row>
    <row r="1928" spans="1:4">
      <c r="A1928" s="4" t="s">
        <v>962</v>
      </c>
      <c r="B1928" t="str">
        <f t="shared" si="62"/>
        <v>(1)</v>
      </c>
      <c r="C1928" s="4" t="s">
        <v>2961</v>
      </c>
      <c r="D1928" t="str">
        <f t="shared" si="61"/>
        <v>(1)</v>
      </c>
    </row>
    <row r="1929" spans="1:4">
      <c r="A1929" s="4"/>
      <c r="B1929" t="str">
        <f t="shared" si="62"/>
        <v/>
      </c>
      <c r="C1929" s="4"/>
      <c r="D1929" t="str">
        <f t="shared" si="61"/>
        <v/>
      </c>
    </row>
    <row r="1930" spans="1:4">
      <c r="A1930" s="4" t="s">
        <v>963</v>
      </c>
      <c r="B1930" t="str">
        <f t="shared" si="62"/>
        <v>(1)</v>
      </c>
      <c r="C1930" s="4" t="s">
        <v>2962</v>
      </c>
      <c r="D1930" t="str">
        <f t="shared" si="61"/>
        <v>(1)</v>
      </c>
    </row>
    <row r="1931" spans="1:4">
      <c r="A1931" s="4"/>
      <c r="B1931" t="str">
        <f t="shared" si="62"/>
        <v/>
      </c>
      <c r="C1931" s="4"/>
      <c r="D1931" t="str">
        <f t="shared" si="61"/>
        <v/>
      </c>
    </row>
    <row r="1932" spans="1:4">
      <c r="A1932" s="4" t="s">
        <v>964</v>
      </c>
      <c r="B1932" t="str">
        <f t="shared" si="62"/>
        <v>(1)</v>
      </c>
      <c r="C1932" s="4" t="s">
        <v>2963</v>
      </c>
      <c r="D1932" t="str">
        <f t="shared" si="61"/>
        <v>(1)</v>
      </c>
    </row>
    <row r="1933" spans="1:4">
      <c r="A1933" s="4"/>
      <c r="B1933" t="str">
        <f t="shared" si="62"/>
        <v/>
      </c>
      <c r="C1933" s="4"/>
      <c r="D1933" t="str">
        <f t="shared" si="61"/>
        <v/>
      </c>
    </row>
    <row r="1934" spans="1:4">
      <c r="A1934" s="4" t="s">
        <v>965</v>
      </c>
      <c r="B1934" t="str">
        <f t="shared" si="62"/>
        <v>(1)</v>
      </c>
      <c r="C1934" s="4" t="s">
        <v>2964</v>
      </c>
      <c r="D1934" t="str">
        <f t="shared" si="61"/>
        <v>(1)</v>
      </c>
    </row>
    <row r="1935" spans="1:4">
      <c r="A1935" s="4"/>
      <c r="B1935" t="str">
        <f t="shared" si="62"/>
        <v/>
      </c>
      <c r="C1935" s="4"/>
      <c r="D1935" t="str">
        <f t="shared" si="61"/>
        <v/>
      </c>
    </row>
    <row r="1936" spans="1:4">
      <c r="A1936" s="4" t="s">
        <v>966</v>
      </c>
      <c r="B1936" t="str">
        <f t="shared" si="62"/>
        <v>(1)</v>
      </c>
      <c r="C1936" s="4" t="s">
        <v>2965</v>
      </c>
      <c r="D1936" t="str">
        <f t="shared" si="61"/>
        <v>(1)</v>
      </c>
    </row>
    <row r="1937" spans="1:4">
      <c r="A1937" s="4"/>
      <c r="B1937" t="str">
        <f t="shared" si="62"/>
        <v/>
      </c>
      <c r="C1937" s="4"/>
      <c r="D1937" t="str">
        <f t="shared" si="61"/>
        <v/>
      </c>
    </row>
    <row r="1938" spans="1:4">
      <c r="A1938" s="4" t="s">
        <v>967</v>
      </c>
      <c r="B1938" t="str">
        <f t="shared" si="62"/>
        <v>(1)</v>
      </c>
      <c r="C1938" s="4" t="s">
        <v>2966</v>
      </c>
      <c r="D1938" t="str">
        <f t="shared" si="61"/>
        <v>(1)</v>
      </c>
    </row>
    <row r="1939" spans="1:4">
      <c r="A1939" s="4"/>
      <c r="B1939" t="str">
        <f t="shared" si="62"/>
        <v/>
      </c>
      <c r="C1939" s="4"/>
      <c r="D1939" t="str">
        <f t="shared" si="61"/>
        <v/>
      </c>
    </row>
    <row r="1940" spans="1:4">
      <c r="A1940" s="4" t="s">
        <v>968</v>
      </c>
      <c r="B1940" t="str">
        <f t="shared" si="62"/>
        <v>(1)</v>
      </c>
      <c r="C1940" s="4" t="s">
        <v>2967</v>
      </c>
      <c r="D1940" t="str">
        <f t="shared" si="61"/>
        <v>(1)</v>
      </c>
    </row>
    <row r="1941" spans="1:4">
      <c r="A1941" s="4"/>
      <c r="B1941" t="str">
        <f t="shared" si="62"/>
        <v/>
      </c>
      <c r="C1941" s="4"/>
      <c r="D1941" t="str">
        <f t="shared" si="61"/>
        <v/>
      </c>
    </row>
    <row r="1942" spans="1:4">
      <c r="A1942" s="4" t="s">
        <v>969</v>
      </c>
      <c r="B1942" t="str">
        <f t="shared" si="62"/>
        <v>(1)</v>
      </c>
      <c r="C1942" s="4" t="s">
        <v>2968</v>
      </c>
      <c r="D1942" t="str">
        <f t="shared" si="61"/>
        <v>(1)</v>
      </c>
    </row>
    <row r="1943" spans="1:4">
      <c r="A1943" s="4"/>
      <c r="B1943" t="str">
        <f t="shared" si="62"/>
        <v/>
      </c>
      <c r="C1943" s="4"/>
      <c r="D1943" t="str">
        <f t="shared" ref="D1943:D2006" si="63">RIGHT(C1943,3)</f>
        <v/>
      </c>
    </row>
    <row r="1944" spans="1:4">
      <c r="A1944" s="4" t="s">
        <v>970</v>
      </c>
      <c r="B1944" t="str">
        <f t="shared" si="62"/>
        <v>(1)</v>
      </c>
      <c r="C1944" s="4" t="s">
        <v>2969</v>
      </c>
      <c r="D1944" t="str">
        <f t="shared" si="63"/>
        <v>(1)</v>
      </c>
    </row>
    <row r="1945" spans="1:4">
      <c r="A1945" s="4"/>
      <c r="B1945" t="str">
        <f t="shared" si="62"/>
        <v/>
      </c>
      <c r="C1945" s="4"/>
      <c r="D1945" t="str">
        <f t="shared" si="63"/>
        <v/>
      </c>
    </row>
    <row r="1946" spans="1:4">
      <c r="A1946" s="4" t="s">
        <v>971</v>
      </c>
      <c r="B1946" t="str">
        <f t="shared" si="62"/>
        <v>(1)</v>
      </c>
      <c r="C1946" s="4" t="s">
        <v>2970</v>
      </c>
      <c r="D1946" t="str">
        <f t="shared" si="63"/>
        <v>(1)</v>
      </c>
    </row>
    <row r="1947" spans="1:4">
      <c r="A1947" s="4"/>
      <c r="B1947" t="str">
        <f t="shared" ref="B1947:B2010" si="64">RIGHT(A1947,3)</f>
        <v/>
      </c>
      <c r="C1947" s="4"/>
      <c r="D1947" t="str">
        <f t="shared" si="63"/>
        <v/>
      </c>
    </row>
    <row r="1948" spans="1:4">
      <c r="A1948" s="4" t="s">
        <v>972</v>
      </c>
      <c r="B1948" t="str">
        <f t="shared" si="64"/>
        <v>(1)</v>
      </c>
      <c r="C1948" s="4" t="s">
        <v>2971</v>
      </c>
      <c r="D1948" t="str">
        <f t="shared" si="63"/>
        <v>(1)</v>
      </c>
    </row>
    <row r="1949" spans="1:4">
      <c r="A1949" s="4"/>
      <c r="B1949" t="str">
        <f t="shared" si="64"/>
        <v/>
      </c>
      <c r="C1949" s="4"/>
      <c r="D1949" t="str">
        <f t="shared" si="63"/>
        <v/>
      </c>
    </row>
    <row r="1950" spans="1:4">
      <c r="A1950" s="4" t="s">
        <v>973</v>
      </c>
      <c r="B1950" t="str">
        <f t="shared" si="64"/>
        <v>(1)</v>
      </c>
      <c r="C1950" s="4" t="s">
        <v>2972</v>
      </c>
      <c r="D1950" t="str">
        <f t="shared" si="63"/>
        <v>(1)</v>
      </c>
    </row>
    <row r="1951" spans="1:4">
      <c r="A1951" s="4"/>
      <c r="B1951" t="str">
        <f t="shared" si="64"/>
        <v/>
      </c>
      <c r="C1951" s="4"/>
      <c r="D1951" t="str">
        <f t="shared" si="63"/>
        <v/>
      </c>
    </row>
    <row r="1952" spans="1:4">
      <c r="A1952" s="4" t="s">
        <v>974</v>
      </c>
      <c r="B1952" t="str">
        <f t="shared" si="64"/>
        <v>(1)</v>
      </c>
      <c r="C1952" s="4" t="s">
        <v>2973</v>
      </c>
      <c r="D1952" t="str">
        <f t="shared" si="63"/>
        <v>(1)</v>
      </c>
    </row>
    <row r="1953" spans="1:4">
      <c r="A1953" s="4"/>
      <c r="B1953" t="str">
        <f t="shared" si="64"/>
        <v/>
      </c>
      <c r="C1953" s="4"/>
      <c r="D1953" t="str">
        <f t="shared" si="63"/>
        <v/>
      </c>
    </row>
    <row r="1954" spans="1:4">
      <c r="A1954" s="4" t="s">
        <v>975</v>
      </c>
      <c r="B1954" t="str">
        <f t="shared" si="64"/>
        <v>(1)</v>
      </c>
      <c r="C1954" s="4" t="s">
        <v>1222</v>
      </c>
      <c r="D1954" t="str">
        <f t="shared" si="63"/>
        <v>(1)</v>
      </c>
    </row>
    <row r="1955" spans="1:4">
      <c r="A1955" s="4"/>
      <c r="B1955" t="str">
        <f t="shared" si="64"/>
        <v/>
      </c>
      <c r="C1955" s="4"/>
      <c r="D1955" t="str">
        <f t="shared" si="63"/>
        <v/>
      </c>
    </row>
    <row r="1956" spans="1:4">
      <c r="A1956" s="4" t="s">
        <v>976</v>
      </c>
      <c r="B1956" t="str">
        <f t="shared" si="64"/>
        <v>(1)</v>
      </c>
      <c r="C1956" s="4" t="s">
        <v>2974</v>
      </c>
      <c r="D1956" t="str">
        <f t="shared" si="63"/>
        <v>(1)</v>
      </c>
    </row>
    <row r="1957" spans="1:4">
      <c r="A1957" s="4"/>
      <c r="B1957" t="str">
        <f t="shared" si="64"/>
        <v/>
      </c>
      <c r="C1957" s="4"/>
      <c r="D1957" t="str">
        <f t="shared" si="63"/>
        <v/>
      </c>
    </row>
    <row r="1958" spans="1:4">
      <c r="A1958" s="4" t="s">
        <v>977</v>
      </c>
      <c r="B1958" t="str">
        <f t="shared" si="64"/>
        <v>(1)</v>
      </c>
      <c r="C1958" s="4" t="s">
        <v>2975</v>
      </c>
      <c r="D1958" t="str">
        <f t="shared" si="63"/>
        <v>(1)</v>
      </c>
    </row>
    <row r="1959" spans="1:4">
      <c r="A1959" s="4"/>
      <c r="B1959" t="str">
        <f t="shared" si="64"/>
        <v/>
      </c>
      <c r="C1959" s="4"/>
      <c r="D1959" t="str">
        <f t="shared" si="63"/>
        <v/>
      </c>
    </row>
    <row r="1960" spans="1:4">
      <c r="A1960" s="4" t="s">
        <v>978</v>
      </c>
      <c r="B1960" t="str">
        <f t="shared" si="64"/>
        <v>(1)</v>
      </c>
      <c r="C1960" s="4" t="s">
        <v>2976</v>
      </c>
      <c r="D1960" t="str">
        <f t="shared" si="63"/>
        <v>(1)</v>
      </c>
    </row>
    <row r="1961" spans="1:4">
      <c r="A1961" s="4"/>
      <c r="B1961" t="str">
        <f t="shared" si="64"/>
        <v/>
      </c>
      <c r="C1961" s="4"/>
      <c r="D1961" t="str">
        <f t="shared" si="63"/>
        <v/>
      </c>
    </row>
    <row r="1962" spans="1:4">
      <c r="A1962" s="4" t="s">
        <v>979</v>
      </c>
      <c r="B1962" t="str">
        <f t="shared" si="64"/>
        <v>(1)</v>
      </c>
      <c r="C1962" s="4" t="s">
        <v>2977</v>
      </c>
      <c r="D1962" t="str">
        <f t="shared" si="63"/>
        <v>(1)</v>
      </c>
    </row>
    <row r="1963" spans="1:4">
      <c r="A1963" s="4"/>
      <c r="B1963" t="str">
        <f t="shared" si="64"/>
        <v/>
      </c>
      <c r="C1963" s="4"/>
      <c r="D1963" t="str">
        <f t="shared" si="63"/>
        <v/>
      </c>
    </row>
    <row r="1964" spans="1:4" ht="25">
      <c r="A1964" s="4" t="s">
        <v>980</v>
      </c>
      <c r="B1964" t="str">
        <f t="shared" si="64"/>
        <v>(1)</v>
      </c>
      <c r="C1964" s="4" t="s">
        <v>1228</v>
      </c>
      <c r="D1964" t="str">
        <f t="shared" si="63"/>
        <v>(1)</v>
      </c>
    </row>
    <row r="1965" spans="1:4">
      <c r="A1965" s="4"/>
      <c r="B1965" t="str">
        <f t="shared" si="64"/>
        <v/>
      </c>
      <c r="C1965" s="4"/>
      <c r="D1965" t="str">
        <f t="shared" si="63"/>
        <v/>
      </c>
    </row>
    <row r="1966" spans="1:4" ht="25">
      <c r="A1966" s="4" t="s">
        <v>981</v>
      </c>
      <c r="B1966" t="str">
        <f t="shared" si="64"/>
        <v>(1)</v>
      </c>
      <c r="C1966" s="4" t="s">
        <v>1225</v>
      </c>
      <c r="D1966" t="str">
        <f t="shared" si="63"/>
        <v>(1)</v>
      </c>
    </row>
    <row r="1967" spans="1:4">
      <c r="A1967" s="4"/>
      <c r="B1967" t="str">
        <f t="shared" si="64"/>
        <v/>
      </c>
      <c r="C1967" s="4"/>
      <c r="D1967" t="str">
        <f t="shared" si="63"/>
        <v/>
      </c>
    </row>
    <row r="1968" spans="1:4">
      <c r="A1968" s="4" t="s">
        <v>982</v>
      </c>
      <c r="B1968" t="str">
        <f t="shared" si="64"/>
        <v>(1)</v>
      </c>
      <c r="C1968" s="4" t="s">
        <v>2978</v>
      </c>
      <c r="D1968" t="str">
        <f t="shared" si="63"/>
        <v>(1)</v>
      </c>
    </row>
    <row r="1969" spans="1:4">
      <c r="A1969" s="4"/>
      <c r="B1969" t="str">
        <f t="shared" si="64"/>
        <v/>
      </c>
      <c r="C1969" s="4"/>
      <c r="D1969" t="str">
        <f t="shared" si="63"/>
        <v/>
      </c>
    </row>
    <row r="1970" spans="1:4">
      <c r="A1970" s="4" t="s">
        <v>983</v>
      </c>
      <c r="B1970" t="str">
        <f t="shared" si="64"/>
        <v>(1)</v>
      </c>
      <c r="C1970" s="4" t="s">
        <v>2979</v>
      </c>
      <c r="D1970" t="str">
        <f t="shared" si="63"/>
        <v>(1)</v>
      </c>
    </row>
    <row r="1971" spans="1:4">
      <c r="A1971" s="4"/>
      <c r="B1971" t="str">
        <f t="shared" si="64"/>
        <v/>
      </c>
      <c r="C1971" s="4"/>
      <c r="D1971" t="str">
        <f t="shared" si="63"/>
        <v/>
      </c>
    </row>
    <row r="1972" spans="1:4">
      <c r="A1972" s="4" t="s">
        <v>984</v>
      </c>
      <c r="B1972" t="str">
        <f t="shared" si="64"/>
        <v>(1)</v>
      </c>
      <c r="C1972" s="4" t="s">
        <v>1223</v>
      </c>
      <c r="D1972" t="str">
        <f t="shared" si="63"/>
        <v>(1)</v>
      </c>
    </row>
    <row r="1973" spans="1:4">
      <c r="A1973" s="4"/>
      <c r="B1973" t="str">
        <f t="shared" si="64"/>
        <v/>
      </c>
      <c r="C1973" s="4"/>
      <c r="D1973" t="str">
        <f t="shared" si="63"/>
        <v/>
      </c>
    </row>
    <row r="1974" spans="1:4">
      <c r="A1974" s="4" t="s">
        <v>985</v>
      </c>
      <c r="B1974" t="str">
        <f t="shared" si="64"/>
        <v>(1)</v>
      </c>
      <c r="C1974" s="4" t="s">
        <v>1022</v>
      </c>
      <c r="D1974" t="str">
        <f t="shared" si="63"/>
        <v>(1)</v>
      </c>
    </row>
    <row r="1975" spans="1:4">
      <c r="A1975" s="4"/>
      <c r="B1975" t="str">
        <f t="shared" si="64"/>
        <v/>
      </c>
      <c r="C1975" s="4"/>
      <c r="D1975" t="str">
        <f t="shared" si="63"/>
        <v/>
      </c>
    </row>
    <row r="1976" spans="1:4">
      <c r="A1976" s="4" t="s">
        <v>986</v>
      </c>
      <c r="B1976" t="str">
        <f t="shared" si="64"/>
        <v>(1)</v>
      </c>
      <c r="C1976" s="4" t="s">
        <v>2980</v>
      </c>
      <c r="D1976" t="str">
        <f t="shared" si="63"/>
        <v>(1)</v>
      </c>
    </row>
    <row r="1977" spans="1:4">
      <c r="A1977" s="4"/>
      <c r="B1977" t="str">
        <f t="shared" si="64"/>
        <v/>
      </c>
      <c r="C1977" s="4"/>
      <c r="D1977" t="str">
        <f t="shared" si="63"/>
        <v/>
      </c>
    </row>
    <row r="1978" spans="1:4">
      <c r="A1978" s="4" t="s">
        <v>987</v>
      </c>
      <c r="B1978" t="str">
        <f t="shared" si="64"/>
        <v>(1)</v>
      </c>
      <c r="C1978" s="4" t="s">
        <v>2981</v>
      </c>
      <c r="D1978" t="str">
        <f t="shared" si="63"/>
        <v>(1)</v>
      </c>
    </row>
    <row r="1979" spans="1:4">
      <c r="A1979" s="4"/>
      <c r="B1979" t="str">
        <f t="shared" si="64"/>
        <v/>
      </c>
      <c r="C1979" s="4"/>
      <c r="D1979" t="str">
        <f t="shared" si="63"/>
        <v/>
      </c>
    </row>
    <row r="1980" spans="1:4">
      <c r="A1980" s="4" t="s">
        <v>988</v>
      </c>
      <c r="B1980" t="str">
        <f t="shared" si="64"/>
        <v>(1)</v>
      </c>
      <c r="C1980" s="4" t="s">
        <v>2982</v>
      </c>
      <c r="D1980" t="str">
        <f t="shared" si="63"/>
        <v>(1)</v>
      </c>
    </row>
    <row r="1981" spans="1:4">
      <c r="A1981" s="4"/>
      <c r="B1981" t="str">
        <f t="shared" si="64"/>
        <v/>
      </c>
      <c r="C1981" s="4"/>
      <c r="D1981" t="str">
        <f t="shared" si="63"/>
        <v/>
      </c>
    </row>
    <row r="1982" spans="1:4">
      <c r="A1982" s="4" t="s">
        <v>989</v>
      </c>
      <c r="B1982" t="str">
        <f t="shared" si="64"/>
        <v>(1)</v>
      </c>
      <c r="C1982" s="4" t="s">
        <v>2983</v>
      </c>
      <c r="D1982" t="str">
        <f t="shared" si="63"/>
        <v>(1)</v>
      </c>
    </row>
    <row r="1983" spans="1:4">
      <c r="A1983" s="4"/>
      <c r="B1983" t="str">
        <f t="shared" si="64"/>
        <v/>
      </c>
      <c r="C1983" s="4"/>
      <c r="D1983" t="str">
        <f t="shared" si="63"/>
        <v/>
      </c>
    </row>
    <row r="1984" spans="1:4">
      <c r="A1984" s="4" t="s">
        <v>990</v>
      </c>
      <c r="B1984" t="str">
        <f t="shared" si="64"/>
        <v>(1)</v>
      </c>
      <c r="C1984" s="4" t="s">
        <v>2984</v>
      </c>
      <c r="D1984" t="str">
        <f t="shared" si="63"/>
        <v>(1)</v>
      </c>
    </row>
    <row r="1985" spans="1:4">
      <c r="A1985" s="4"/>
      <c r="B1985" t="str">
        <f t="shared" si="64"/>
        <v/>
      </c>
      <c r="C1985" s="4"/>
      <c r="D1985" t="str">
        <f t="shared" si="63"/>
        <v/>
      </c>
    </row>
    <row r="1986" spans="1:4">
      <c r="A1986" s="4" t="s">
        <v>991</v>
      </c>
      <c r="B1986" t="str">
        <f t="shared" si="64"/>
        <v>(1)</v>
      </c>
      <c r="C1986" s="4" t="s">
        <v>2985</v>
      </c>
      <c r="D1986" t="str">
        <f t="shared" si="63"/>
        <v>(1)</v>
      </c>
    </row>
    <row r="1987" spans="1:4">
      <c r="A1987" s="4"/>
      <c r="B1987" t="str">
        <f t="shared" si="64"/>
        <v/>
      </c>
      <c r="C1987" s="4"/>
      <c r="D1987" t="str">
        <f t="shared" si="63"/>
        <v/>
      </c>
    </row>
    <row r="1988" spans="1:4">
      <c r="A1988" s="4" t="s">
        <v>992</v>
      </c>
      <c r="B1988" t="str">
        <f t="shared" si="64"/>
        <v>(1)</v>
      </c>
      <c r="C1988" s="4" t="s">
        <v>2986</v>
      </c>
      <c r="D1988" t="str">
        <f t="shared" si="63"/>
        <v>(1)</v>
      </c>
    </row>
    <row r="1989" spans="1:4">
      <c r="A1989" s="4"/>
      <c r="B1989" t="str">
        <f t="shared" si="64"/>
        <v/>
      </c>
      <c r="C1989" s="4"/>
      <c r="D1989" t="str">
        <f t="shared" si="63"/>
        <v/>
      </c>
    </row>
    <row r="1990" spans="1:4">
      <c r="A1990" s="4" t="s">
        <v>993</v>
      </c>
      <c r="B1990" t="str">
        <f t="shared" si="64"/>
        <v>(1)</v>
      </c>
      <c r="C1990" s="4" t="s">
        <v>2987</v>
      </c>
      <c r="D1990" t="str">
        <f t="shared" si="63"/>
        <v>(1)</v>
      </c>
    </row>
    <row r="1991" spans="1:4">
      <c r="A1991" s="4"/>
      <c r="B1991" t="str">
        <f t="shared" si="64"/>
        <v/>
      </c>
      <c r="C1991" s="4"/>
      <c r="D1991" t="str">
        <f t="shared" si="63"/>
        <v/>
      </c>
    </row>
    <row r="1992" spans="1:4">
      <c r="A1992" s="4" t="s">
        <v>994</v>
      </c>
      <c r="B1992" t="str">
        <f t="shared" si="64"/>
        <v>(1)</v>
      </c>
      <c r="C1992" s="4" t="s">
        <v>2988</v>
      </c>
      <c r="D1992" t="str">
        <f t="shared" si="63"/>
        <v>(1)</v>
      </c>
    </row>
    <row r="1993" spans="1:4">
      <c r="A1993" s="4"/>
      <c r="B1993" t="str">
        <f t="shared" si="64"/>
        <v/>
      </c>
      <c r="C1993" s="4"/>
      <c r="D1993" t="str">
        <f t="shared" si="63"/>
        <v/>
      </c>
    </row>
    <row r="1994" spans="1:4">
      <c r="A1994" s="4" t="s">
        <v>995</v>
      </c>
      <c r="B1994" t="str">
        <f t="shared" si="64"/>
        <v>(1)</v>
      </c>
      <c r="C1994" s="4" t="s">
        <v>1132</v>
      </c>
      <c r="D1994" t="str">
        <f t="shared" si="63"/>
        <v>(1)</v>
      </c>
    </row>
    <row r="1995" spans="1:4">
      <c r="A1995" s="4"/>
      <c r="B1995" t="str">
        <f t="shared" si="64"/>
        <v/>
      </c>
      <c r="C1995" s="4"/>
      <c r="D1995" t="str">
        <f t="shared" si="63"/>
        <v/>
      </c>
    </row>
    <row r="1996" spans="1:4">
      <c r="A1996" s="4" t="s">
        <v>996</v>
      </c>
      <c r="B1996" t="str">
        <f t="shared" si="64"/>
        <v>(1)</v>
      </c>
      <c r="C1996" s="4" t="s">
        <v>2989</v>
      </c>
      <c r="D1996" t="str">
        <f t="shared" si="63"/>
        <v>(1)</v>
      </c>
    </row>
    <row r="1997" spans="1:4">
      <c r="A1997" s="4"/>
      <c r="B1997" t="str">
        <f t="shared" si="64"/>
        <v/>
      </c>
      <c r="C1997" s="4"/>
      <c r="D1997" t="str">
        <f t="shared" si="63"/>
        <v/>
      </c>
    </row>
    <row r="1998" spans="1:4">
      <c r="A1998" s="4" t="s">
        <v>997</v>
      </c>
      <c r="B1998" t="str">
        <f t="shared" si="64"/>
        <v>(1)</v>
      </c>
      <c r="C1998" s="4" t="s">
        <v>2990</v>
      </c>
      <c r="D1998" t="str">
        <f t="shared" si="63"/>
        <v>(1)</v>
      </c>
    </row>
    <row r="1999" spans="1:4">
      <c r="A1999" s="4"/>
      <c r="B1999" t="str">
        <f t="shared" si="64"/>
        <v/>
      </c>
      <c r="C1999" s="4"/>
      <c r="D1999" t="str">
        <f t="shared" si="63"/>
        <v/>
      </c>
    </row>
    <row r="2000" spans="1:4">
      <c r="A2000" s="4" t="s">
        <v>998</v>
      </c>
      <c r="B2000" t="str">
        <f t="shared" si="64"/>
        <v>(1)</v>
      </c>
      <c r="C2000" s="4" t="s">
        <v>2991</v>
      </c>
      <c r="D2000" t="str">
        <f t="shared" si="63"/>
        <v>(1)</v>
      </c>
    </row>
    <row r="2001" spans="1:4">
      <c r="A2001" s="4"/>
      <c r="B2001" t="str">
        <f t="shared" si="64"/>
        <v/>
      </c>
      <c r="C2001" s="4"/>
      <c r="D2001" t="str">
        <f t="shared" si="63"/>
        <v/>
      </c>
    </row>
    <row r="2002" spans="1:4" ht="25">
      <c r="A2002" s="4" t="s">
        <v>999</v>
      </c>
      <c r="B2002" t="str">
        <f t="shared" si="64"/>
        <v>(1)</v>
      </c>
      <c r="C2002" s="4" t="s">
        <v>2992</v>
      </c>
      <c r="D2002" t="str">
        <f t="shared" si="63"/>
        <v>(1)</v>
      </c>
    </row>
    <row r="2003" spans="1:4">
      <c r="A2003" s="4"/>
      <c r="B2003" t="str">
        <f t="shared" si="64"/>
        <v/>
      </c>
      <c r="C2003" s="4"/>
      <c r="D2003" t="str">
        <f t="shared" si="63"/>
        <v/>
      </c>
    </row>
    <row r="2004" spans="1:4">
      <c r="A2004" s="4" t="s">
        <v>1000</v>
      </c>
      <c r="B2004" t="str">
        <f t="shared" si="64"/>
        <v>(1)</v>
      </c>
      <c r="C2004" s="4" t="s">
        <v>2993</v>
      </c>
      <c r="D2004" t="str">
        <f t="shared" si="63"/>
        <v>(1)</v>
      </c>
    </row>
    <row r="2005" spans="1:4">
      <c r="A2005" s="4"/>
      <c r="B2005" t="str">
        <f t="shared" si="64"/>
        <v/>
      </c>
      <c r="C2005" s="4"/>
      <c r="D2005" t="str">
        <f t="shared" si="63"/>
        <v/>
      </c>
    </row>
    <row r="2006" spans="1:4">
      <c r="A2006" s="4" t="s">
        <v>1001</v>
      </c>
      <c r="B2006" t="str">
        <f t="shared" si="64"/>
        <v>(1)</v>
      </c>
      <c r="C2006" s="4" t="s">
        <v>2994</v>
      </c>
      <c r="D2006" t="str">
        <f t="shared" si="63"/>
        <v>(1)</v>
      </c>
    </row>
    <row r="2007" spans="1:4">
      <c r="A2007" s="4"/>
      <c r="B2007" t="str">
        <f t="shared" si="64"/>
        <v/>
      </c>
      <c r="C2007" s="4"/>
      <c r="D2007" t="str">
        <f t="shared" ref="D2007:D2070" si="65">RIGHT(C2007,3)</f>
        <v/>
      </c>
    </row>
    <row r="2008" spans="1:4">
      <c r="A2008" s="4" t="s">
        <v>1002</v>
      </c>
      <c r="B2008" t="str">
        <f t="shared" si="64"/>
        <v>(1)</v>
      </c>
      <c r="C2008" s="4" t="s">
        <v>2995</v>
      </c>
      <c r="D2008" t="str">
        <f t="shared" si="65"/>
        <v>(1)</v>
      </c>
    </row>
    <row r="2009" spans="1:4">
      <c r="A2009" s="4"/>
      <c r="B2009" t="str">
        <f t="shared" si="64"/>
        <v/>
      </c>
      <c r="C2009" s="4"/>
      <c r="D2009" t="str">
        <f t="shared" si="65"/>
        <v/>
      </c>
    </row>
    <row r="2010" spans="1:4">
      <c r="A2010" s="4" t="s">
        <v>1003</v>
      </c>
      <c r="B2010" t="str">
        <f t="shared" si="64"/>
        <v>(1)</v>
      </c>
      <c r="C2010" s="4" t="s">
        <v>2996</v>
      </c>
      <c r="D2010" t="str">
        <f t="shared" si="65"/>
        <v>(1)</v>
      </c>
    </row>
    <row r="2011" spans="1:4">
      <c r="A2011" s="4"/>
      <c r="B2011" t="str">
        <f t="shared" ref="B2011:B2074" si="66">RIGHT(A2011,3)</f>
        <v/>
      </c>
      <c r="C2011" s="4"/>
      <c r="D2011" t="str">
        <f t="shared" si="65"/>
        <v/>
      </c>
    </row>
    <row r="2012" spans="1:4">
      <c r="A2012" s="4" t="s">
        <v>1004</v>
      </c>
      <c r="B2012" t="str">
        <f t="shared" si="66"/>
        <v>(1)</v>
      </c>
      <c r="C2012" s="4" t="s">
        <v>2997</v>
      </c>
      <c r="D2012" t="str">
        <f t="shared" si="65"/>
        <v>(1)</v>
      </c>
    </row>
    <row r="2013" spans="1:4">
      <c r="A2013" s="4"/>
      <c r="B2013" t="str">
        <f t="shared" si="66"/>
        <v/>
      </c>
      <c r="C2013" s="4"/>
      <c r="D2013" t="str">
        <f t="shared" si="65"/>
        <v/>
      </c>
    </row>
    <row r="2014" spans="1:4">
      <c r="A2014" s="4" t="s">
        <v>1005</v>
      </c>
      <c r="B2014" t="str">
        <f t="shared" si="66"/>
        <v>(1)</v>
      </c>
      <c r="C2014" s="4" t="s">
        <v>2998</v>
      </c>
      <c r="D2014" t="str">
        <f t="shared" si="65"/>
        <v>(1)</v>
      </c>
    </row>
    <row r="2015" spans="1:4">
      <c r="A2015" s="4"/>
      <c r="B2015" t="str">
        <f t="shared" si="66"/>
        <v/>
      </c>
      <c r="C2015" s="4"/>
      <c r="D2015" t="str">
        <f t="shared" si="65"/>
        <v/>
      </c>
    </row>
    <row r="2016" spans="1:4">
      <c r="A2016" s="4" t="s">
        <v>1006</v>
      </c>
      <c r="B2016" t="str">
        <f t="shared" si="66"/>
        <v>(1)</v>
      </c>
      <c r="C2016" s="4" t="s">
        <v>2999</v>
      </c>
      <c r="D2016" t="str">
        <f t="shared" si="65"/>
        <v>(1)</v>
      </c>
    </row>
    <row r="2017" spans="1:4">
      <c r="A2017" s="4"/>
      <c r="B2017" t="str">
        <f t="shared" si="66"/>
        <v/>
      </c>
      <c r="C2017" s="4"/>
      <c r="D2017" t="str">
        <f t="shared" si="65"/>
        <v/>
      </c>
    </row>
    <row r="2018" spans="1:4">
      <c r="A2018" s="4" t="s">
        <v>1007</v>
      </c>
      <c r="B2018" t="str">
        <f t="shared" si="66"/>
        <v>(1)</v>
      </c>
      <c r="C2018" s="4" t="s">
        <v>1322</v>
      </c>
      <c r="D2018" t="str">
        <f t="shared" si="65"/>
        <v>(1)</v>
      </c>
    </row>
    <row r="2019" spans="1:4">
      <c r="A2019" s="4"/>
      <c r="B2019" t="str">
        <f t="shared" si="66"/>
        <v/>
      </c>
      <c r="C2019" s="4"/>
      <c r="D2019" t="str">
        <f t="shared" si="65"/>
        <v/>
      </c>
    </row>
    <row r="2020" spans="1:4">
      <c r="A2020" s="4" t="s">
        <v>1008</v>
      </c>
      <c r="B2020" t="str">
        <f t="shared" si="66"/>
        <v>(1)</v>
      </c>
      <c r="C2020" s="4" t="s">
        <v>1324</v>
      </c>
      <c r="D2020" t="str">
        <f t="shared" si="65"/>
        <v>(1)</v>
      </c>
    </row>
    <row r="2021" spans="1:4">
      <c r="A2021" s="4"/>
      <c r="B2021" t="str">
        <f t="shared" si="66"/>
        <v/>
      </c>
      <c r="C2021" s="4"/>
      <c r="D2021" t="str">
        <f t="shared" si="65"/>
        <v/>
      </c>
    </row>
    <row r="2022" spans="1:4">
      <c r="A2022" s="4" t="s">
        <v>1009</v>
      </c>
      <c r="B2022" t="str">
        <f t="shared" si="66"/>
        <v>(1)</v>
      </c>
      <c r="C2022" s="4" t="s">
        <v>3000</v>
      </c>
      <c r="D2022" t="str">
        <f t="shared" si="65"/>
        <v>(1)</v>
      </c>
    </row>
    <row r="2023" spans="1:4">
      <c r="A2023" s="4"/>
      <c r="B2023" t="str">
        <f t="shared" si="66"/>
        <v/>
      </c>
      <c r="C2023" s="4"/>
      <c r="D2023" t="str">
        <f t="shared" si="65"/>
        <v/>
      </c>
    </row>
    <row r="2024" spans="1:4">
      <c r="A2024" s="4" t="s">
        <v>1010</v>
      </c>
      <c r="B2024" t="str">
        <f t="shared" si="66"/>
        <v>(1)</v>
      </c>
      <c r="C2024" s="4" t="s">
        <v>1328</v>
      </c>
      <c r="D2024" t="str">
        <f t="shared" si="65"/>
        <v>(1)</v>
      </c>
    </row>
    <row r="2025" spans="1:4">
      <c r="A2025" s="4"/>
      <c r="B2025" t="str">
        <f t="shared" si="66"/>
        <v/>
      </c>
      <c r="C2025" s="4"/>
      <c r="D2025" t="str">
        <f t="shared" si="65"/>
        <v/>
      </c>
    </row>
    <row r="2026" spans="1:4">
      <c r="A2026" s="4" t="s">
        <v>1011</v>
      </c>
      <c r="B2026" t="str">
        <f t="shared" si="66"/>
        <v>(1)</v>
      </c>
      <c r="C2026" s="4" t="s">
        <v>3001</v>
      </c>
      <c r="D2026" t="str">
        <f t="shared" si="65"/>
        <v>(1)</v>
      </c>
    </row>
    <row r="2027" spans="1:4">
      <c r="A2027" s="4"/>
      <c r="B2027" t="str">
        <f t="shared" si="66"/>
        <v/>
      </c>
      <c r="C2027" s="4"/>
      <c r="D2027" t="str">
        <f t="shared" si="65"/>
        <v/>
      </c>
    </row>
    <row r="2028" spans="1:4">
      <c r="A2028" s="4" t="s">
        <v>1012</v>
      </c>
      <c r="B2028" t="str">
        <f t="shared" si="66"/>
        <v>(1)</v>
      </c>
      <c r="C2028" s="4" t="s">
        <v>3002</v>
      </c>
      <c r="D2028" t="str">
        <f t="shared" si="65"/>
        <v>(1)</v>
      </c>
    </row>
    <row r="2029" spans="1:4">
      <c r="A2029" s="4"/>
      <c r="B2029" t="str">
        <f t="shared" si="66"/>
        <v/>
      </c>
      <c r="C2029" s="4"/>
      <c r="D2029" t="str">
        <f t="shared" si="65"/>
        <v/>
      </c>
    </row>
    <row r="2030" spans="1:4">
      <c r="A2030" s="4" t="s">
        <v>1013</v>
      </c>
      <c r="B2030" t="str">
        <f t="shared" si="66"/>
        <v>(1)</v>
      </c>
      <c r="C2030" s="4" t="s">
        <v>3003</v>
      </c>
      <c r="D2030" t="str">
        <f t="shared" si="65"/>
        <v>(1)</v>
      </c>
    </row>
    <row r="2031" spans="1:4">
      <c r="A2031" s="4"/>
      <c r="B2031" t="str">
        <f t="shared" si="66"/>
        <v/>
      </c>
      <c r="C2031" s="4"/>
      <c r="D2031" t="str">
        <f t="shared" si="65"/>
        <v/>
      </c>
    </row>
    <row r="2032" spans="1:4">
      <c r="A2032" s="4" t="s">
        <v>1014</v>
      </c>
      <c r="B2032" t="str">
        <f t="shared" si="66"/>
        <v>(1)</v>
      </c>
      <c r="C2032" s="4" t="s">
        <v>3004</v>
      </c>
      <c r="D2032" t="str">
        <f t="shared" si="65"/>
        <v>(1)</v>
      </c>
    </row>
    <row r="2033" spans="1:4">
      <c r="A2033" s="4"/>
      <c r="B2033" t="str">
        <f t="shared" si="66"/>
        <v/>
      </c>
      <c r="C2033" s="4"/>
      <c r="D2033" t="str">
        <f t="shared" si="65"/>
        <v/>
      </c>
    </row>
    <row r="2034" spans="1:4">
      <c r="A2034" s="4" t="s">
        <v>1015</v>
      </c>
      <c r="B2034" t="str">
        <f t="shared" si="66"/>
        <v>(1)</v>
      </c>
      <c r="C2034" s="4" t="s">
        <v>3005</v>
      </c>
      <c r="D2034" t="str">
        <f t="shared" si="65"/>
        <v>(1)</v>
      </c>
    </row>
    <row r="2035" spans="1:4">
      <c r="A2035" s="4"/>
      <c r="B2035" t="str">
        <f t="shared" si="66"/>
        <v/>
      </c>
      <c r="C2035" s="4"/>
      <c r="D2035" t="str">
        <f t="shared" si="65"/>
        <v/>
      </c>
    </row>
    <row r="2036" spans="1:4">
      <c r="A2036" s="4" t="s">
        <v>1016</v>
      </c>
      <c r="B2036" t="str">
        <f t="shared" si="66"/>
        <v>(1)</v>
      </c>
      <c r="C2036" s="4" t="s">
        <v>1335</v>
      </c>
      <c r="D2036" t="str">
        <f t="shared" si="65"/>
        <v>(1)</v>
      </c>
    </row>
    <row r="2037" spans="1:4">
      <c r="A2037" s="4"/>
      <c r="B2037" t="str">
        <f t="shared" si="66"/>
        <v/>
      </c>
      <c r="C2037" s="4"/>
      <c r="D2037" t="str">
        <f t="shared" si="65"/>
        <v/>
      </c>
    </row>
    <row r="2038" spans="1:4">
      <c r="A2038" s="4" t="s">
        <v>1017</v>
      </c>
      <c r="B2038" t="str">
        <f t="shared" si="66"/>
        <v>(1)</v>
      </c>
      <c r="C2038" s="4" t="s">
        <v>3006</v>
      </c>
      <c r="D2038" t="str">
        <f t="shared" si="65"/>
        <v>(1)</v>
      </c>
    </row>
    <row r="2039" spans="1:4">
      <c r="A2039" s="4"/>
      <c r="B2039" t="str">
        <f t="shared" si="66"/>
        <v/>
      </c>
      <c r="C2039" s="4"/>
      <c r="D2039" t="str">
        <f t="shared" si="65"/>
        <v/>
      </c>
    </row>
    <row r="2040" spans="1:4">
      <c r="A2040" s="4" t="s">
        <v>1018</v>
      </c>
      <c r="B2040" t="str">
        <f t="shared" si="66"/>
        <v>(1)</v>
      </c>
      <c r="C2040" s="4" t="s">
        <v>3007</v>
      </c>
      <c r="D2040" t="str">
        <f t="shared" si="65"/>
        <v>(1)</v>
      </c>
    </row>
    <row r="2041" spans="1:4">
      <c r="A2041" s="4"/>
      <c r="B2041" t="str">
        <f t="shared" si="66"/>
        <v/>
      </c>
      <c r="C2041" s="4"/>
      <c r="D2041" t="str">
        <f t="shared" si="65"/>
        <v/>
      </c>
    </row>
    <row r="2042" spans="1:4">
      <c r="A2042" s="4" t="s">
        <v>1019</v>
      </c>
      <c r="B2042" t="str">
        <f t="shared" si="66"/>
        <v>(1)</v>
      </c>
      <c r="C2042" s="4" t="s">
        <v>3008</v>
      </c>
      <c r="D2042" t="str">
        <f t="shared" si="65"/>
        <v>(1)</v>
      </c>
    </row>
    <row r="2043" spans="1:4">
      <c r="A2043" s="4"/>
      <c r="B2043" t="str">
        <f t="shared" si="66"/>
        <v/>
      </c>
      <c r="C2043" s="4"/>
      <c r="D2043" t="str">
        <f t="shared" si="65"/>
        <v/>
      </c>
    </row>
    <row r="2044" spans="1:4">
      <c r="A2044" s="4" t="s">
        <v>1020</v>
      </c>
      <c r="B2044" t="str">
        <f t="shared" si="66"/>
        <v>(1)</v>
      </c>
      <c r="C2044" s="4" t="s">
        <v>3009</v>
      </c>
      <c r="D2044" t="str">
        <f t="shared" si="65"/>
        <v>(1)</v>
      </c>
    </row>
    <row r="2045" spans="1:4">
      <c r="A2045" s="4"/>
      <c r="B2045" t="str">
        <f t="shared" si="66"/>
        <v/>
      </c>
      <c r="C2045" s="4"/>
      <c r="D2045" t="str">
        <f t="shared" si="65"/>
        <v/>
      </c>
    </row>
    <row r="2046" spans="1:4">
      <c r="A2046" s="4" t="s">
        <v>1021</v>
      </c>
      <c r="B2046" t="str">
        <f t="shared" si="66"/>
        <v>(1)</v>
      </c>
      <c r="C2046" s="4" t="s">
        <v>3010</v>
      </c>
      <c r="D2046" t="str">
        <f t="shared" si="65"/>
        <v>(1)</v>
      </c>
    </row>
    <row r="2047" spans="1:4">
      <c r="A2047" s="4"/>
      <c r="B2047" t="str">
        <f t="shared" si="66"/>
        <v/>
      </c>
      <c r="C2047" s="4"/>
      <c r="D2047" t="str">
        <f t="shared" si="65"/>
        <v/>
      </c>
    </row>
    <row r="2048" spans="1:4">
      <c r="A2048" s="4" t="s">
        <v>1022</v>
      </c>
      <c r="B2048" t="str">
        <f t="shared" si="66"/>
        <v>(1)</v>
      </c>
      <c r="C2048" s="4" t="s">
        <v>1321</v>
      </c>
      <c r="D2048" t="str">
        <f t="shared" si="65"/>
        <v>(1)</v>
      </c>
    </row>
    <row r="2049" spans="1:4">
      <c r="A2049" s="4"/>
      <c r="B2049" t="str">
        <f t="shared" si="66"/>
        <v/>
      </c>
      <c r="C2049" s="4"/>
      <c r="D2049" t="str">
        <f t="shared" si="65"/>
        <v/>
      </c>
    </row>
    <row r="2050" spans="1:4">
      <c r="A2050" s="4" t="s">
        <v>1023</v>
      </c>
      <c r="B2050" t="str">
        <f t="shared" si="66"/>
        <v>(1)</v>
      </c>
      <c r="C2050" s="4" t="s">
        <v>1341</v>
      </c>
      <c r="D2050" t="str">
        <f t="shared" si="65"/>
        <v>(1)</v>
      </c>
    </row>
    <row r="2051" spans="1:4">
      <c r="A2051" s="4"/>
      <c r="B2051" t="str">
        <f t="shared" si="66"/>
        <v/>
      </c>
      <c r="C2051" s="4"/>
      <c r="D2051" t="str">
        <f t="shared" si="65"/>
        <v/>
      </c>
    </row>
    <row r="2052" spans="1:4">
      <c r="A2052" s="4" t="s">
        <v>1024</v>
      </c>
      <c r="B2052" t="str">
        <f t="shared" si="66"/>
        <v>(1)</v>
      </c>
      <c r="C2052" s="4" t="s">
        <v>1366</v>
      </c>
      <c r="D2052" t="str">
        <f t="shared" si="65"/>
        <v>(1)</v>
      </c>
    </row>
    <row r="2053" spans="1:4">
      <c r="A2053" s="4"/>
      <c r="B2053" t="str">
        <f t="shared" si="66"/>
        <v/>
      </c>
      <c r="C2053" s="4"/>
      <c r="D2053" t="str">
        <f t="shared" si="65"/>
        <v/>
      </c>
    </row>
    <row r="2054" spans="1:4">
      <c r="A2054" s="4" t="s">
        <v>1025</v>
      </c>
      <c r="B2054" t="str">
        <f t="shared" si="66"/>
        <v>(1)</v>
      </c>
      <c r="C2054" s="4" t="s">
        <v>1344</v>
      </c>
      <c r="D2054" t="str">
        <f t="shared" si="65"/>
        <v>(1)</v>
      </c>
    </row>
    <row r="2055" spans="1:4">
      <c r="A2055" s="4"/>
      <c r="B2055" t="str">
        <f t="shared" si="66"/>
        <v/>
      </c>
      <c r="C2055" s="4"/>
      <c r="D2055" t="str">
        <f t="shared" si="65"/>
        <v/>
      </c>
    </row>
    <row r="2056" spans="1:4">
      <c r="A2056" s="4" t="s">
        <v>1026</v>
      </c>
      <c r="B2056" t="str">
        <f t="shared" si="66"/>
        <v>(1)</v>
      </c>
      <c r="C2056" s="4" t="s">
        <v>3011</v>
      </c>
      <c r="D2056" t="str">
        <f t="shared" si="65"/>
        <v>(1)</v>
      </c>
    </row>
    <row r="2057" spans="1:4">
      <c r="A2057" s="4"/>
      <c r="B2057" t="str">
        <f t="shared" si="66"/>
        <v/>
      </c>
      <c r="C2057" s="4"/>
      <c r="D2057" t="str">
        <f t="shared" si="65"/>
        <v/>
      </c>
    </row>
    <row r="2058" spans="1:4">
      <c r="A2058" s="4" t="s">
        <v>1027</v>
      </c>
      <c r="B2058" t="str">
        <f t="shared" si="66"/>
        <v>(1)</v>
      </c>
      <c r="C2058" s="4" t="s">
        <v>3012</v>
      </c>
      <c r="D2058" t="str">
        <f t="shared" si="65"/>
        <v>(1)</v>
      </c>
    </row>
    <row r="2059" spans="1:4">
      <c r="A2059" s="4"/>
      <c r="B2059" t="str">
        <f t="shared" si="66"/>
        <v/>
      </c>
      <c r="C2059" s="4"/>
      <c r="D2059" t="str">
        <f t="shared" si="65"/>
        <v/>
      </c>
    </row>
    <row r="2060" spans="1:4">
      <c r="A2060" s="4" t="s">
        <v>1028</v>
      </c>
      <c r="B2060" t="str">
        <f t="shared" si="66"/>
        <v>(1)</v>
      </c>
      <c r="C2060" s="4" t="s">
        <v>3013</v>
      </c>
      <c r="D2060" t="str">
        <f t="shared" si="65"/>
        <v>(1)</v>
      </c>
    </row>
    <row r="2061" spans="1:4">
      <c r="A2061" s="4"/>
      <c r="B2061" t="str">
        <f t="shared" si="66"/>
        <v/>
      </c>
      <c r="C2061" s="4"/>
      <c r="D2061" t="str">
        <f t="shared" si="65"/>
        <v/>
      </c>
    </row>
    <row r="2062" spans="1:4">
      <c r="A2062" s="4" t="s">
        <v>1029</v>
      </c>
      <c r="B2062" t="str">
        <f t="shared" si="66"/>
        <v>(1)</v>
      </c>
      <c r="C2062" s="4" t="s">
        <v>1351</v>
      </c>
      <c r="D2062" t="str">
        <f t="shared" si="65"/>
        <v>(1)</v>
      </c>
    </row>
    <row r="2063" spans="1:4">
      <c r="A2063" s="4"/>
      <c r="B2063" t="str">
        <f t="shared" si="66"/>
        <v/>
      </c>
      <c r="C2063" s="4"/>
      <c r="D2063" t="str">
        <f t="shared" si="65"/>
        <v/>
      </c>
    </row>
    <row r="2064" spans="1:4">
      <c r="A2064" s="4" t="s">
        <v>1030</v>
      </c>
      <c r="B2064" t="str">
        <f t="shared" si="66"/>
        <v>(1)</v>
      </c>
      <c r="C2064" s="4" t="s">
        <v>3014</v>
      </c>
      <c r="D2064" t="str">
        <f t="shared" si="65"/>
        <v>(1)</v>
      </c>
    </row>
    <row r="2065" spans="1:4">
      <c r="A2065" s="4"/>
      <c r="B2065" t="str">
        <f t="shared" si="66"/>
        <v/>
      </c>
      <c r="C2065" s="4"/>
      <c r="D2065" t="str">
        <f t="shared" si="65"/>
        <v/>
      </c>
    </row>
    <row r="2066" spans="1:4">
      <c r="A2066" s="4" t="s">
        <v>1031</v>
      </c>
      <c r="B2066" t="str">
        <f t="shared" si="66"/>
        <v>(1)</v>
      </c>
      <c r="C2066" s="4" t="s">
        <v>3015</v>
      </c>
      <c r="D2066" t="str">
        <f t="shared" si="65"/>
        <v>(1)</v>
      </c>
    </row>
    <row r="2067" spans="1:4">
      <c r="A2067" s="4"/>
      <c r="B2067" t="str">
        <f t="shared" si="66"/>
        <v/>
      </c>
      <c r="C2067" s="4"/>
      <c r="D2067" t="str">
        <f t="shared" si="65"/>
        <v/>
      </c>
    </row>
    <row r="2068" spans="1:4">
      <c r="A2068" s="4" t="s">
        <v>1032</v>
      </c>
      <c r="B2068" t="str">
        <f t="shared" si="66"/>
        <v>(1)</v>
      </c>
      <c r="C2068" s="4" t="s">
        <v>3016</v>
      </c>
      <c r="D2068" t="str">
        <f t="shared" si="65"/>
        <v>(1)</v>
      </c>
    </row>
    <row r="2069" spans="1:4">
      <c r="A2069" s="4"/>
      <c r="B2069" t="str">
        <f t="shared" si="66"/>
        <v/>
      </c>
      <c r="C2069" s="4"/>
      <c r="D2069" t="str">
        <f t="shared" si="65"/>
        <v/>
      </c>
    </row>
    <row r="2070" spans="1:4" ht="25">
      <c r="A2070" s="4" t="s">
        <v>1033</v>
      </c>
      <c r="B2070" t="str">
        <f t="shared" si="66"/>
        <v>(1)</v>
      </c>
      <c r="C2070" s="4" t="s">
        <v>3017</v>
      </c>
      <c r="D2070" t="str">
        <f t="shared" si="65"/>
        <v>(1)</v>
      </c>
    </row>
    <row r="2071" spans="1:4">
      <c r="A2071" s="4"/>
      <c r="B2071" t="str">
        <f t="shared" si="66"/>
        <v/>
      </c>
      <c r="C2071" s="4"/>
      <c r="D2071" t="str">
        <f t="shared" ref="D2071:D2134" si="67">RIGHT(C2071,3)</f>
        <v/>
      </c>
    </row>
    <row r="2072" spans="1:4">
      <c r="A2072" s="4" t="s">
        <v>1034</v>
      </c>
      <c r="B2072" t="str">
        <f t="shared" si="66"/>
        <v>(1)</v>
      </c>
      <c r="C2072" s="4" t="s">
        <v>3018</v>
      </c>
      <c r="D2072" t="str">
        <f t="shared" si="67"/>
        <v>(1)</v>
      </c>
    </row>
    <row r="2073" spans="1:4">
      <c r="A2073" s="4"/>
      <c r="B2073" t="str">
        <f t="shared" si="66"/>
        <v/>
      </c>
      <c r="C2073" s="4"/>
      <c r="D2073" t="str">
        <f t="shared" si="67"/>
        <v/>
      </c>
    </row>
    <row r="2074" spans="1:4">
      <c r="A2074" s="4" t="s">
        <v>1035</v>
      </c>
      <c r="B2074" t="str">
        <f t="shared" si="66"/>
        <v>(1)</v>
      </c>
      <c r="C2074" s="4" t="s">
        <v>1356</v>
      </c>
      <c r="D2074" t="str">
        <f t="shared" si="67"/>
        <v>(1)</v>
      </c>
    </row>
    <row r="2075" spans="1:4">
      <c r="A2075" s="4"/>
      <c r="B2075" t="str">
        <f t="shared" ref="B2075:B2138" si="68">RIGHT(A2075,3)</f>
        <v/>
      </c>
      <c r="C2075" s="4"/>
      <c r="D2075" t="str">
        <f t="shared" si="67"/>
        <v/>
      </c>
    </row>
    <row r="2076" spans="1:4">
      <c r="A2076" s="4" t="s">
        <v>1036</v>
      </c>
      <c r="B2076" t="str">
        <f t="shared" si="68"/>
        <v>(1)</v>
      </c>
      <c r="C2076" s="4" t="s">
        <v>1359</v>
      </c>
      <c r="D2076" t="str">
        <f t="shared" si="67"/>
        <v>(1)</v>
      </c>
    </row>
    <row r="2077" spans="1:4">
      <c r="A2077" s="4"/>
      <c r="B2077" t="str">
        <f t="shared" si="68"/>
        <v/>
      </c>
      <c r="C2077" s="4"/>
      <c r="D2077" t="str">
        <f t="shared" si="67"/>
        <v/>
      </c>
    </row>
    <row r="2078" spans="1:4">
      <c r="A2078" s="4" t="s">
        <v>1037</v>
      </c>
      <c r="B2078" t="str">
        <f t="shared" si="68"/>
        <v>(1)</v>
      </c>
      <c r="C2078" s="4" t="s">
        <v>3019</v>
      </c>
      <c r="D2078" t="str">
        <f t="shared" si="67"/>
        <v>(1)</v>
      </c>
    </row>
    <row r="2079" spans="1:4">
      <c r="A2079" s="4"/>
      <c r="B2079" t="str">
        <f t="shared" si="68"/>
        <v/>
      </c>
      <c r="C2079" s="4"/>
      <c r="D2079" t="str">
        <f t="shared" si="67"/>
        <v/>
      </c>
    </row>
    <row r="2080" spans="1:4">
      <c r="A2080" s="4" t="s">
        <v>1038</v>
      </c>
      <c r="B2080" t="str">
        <f t="shared" si="68"/>
        <v>(1)</v>
      </c>
      <c r="C2080" s="4" t="s">
        <v>1363</v>
      </c>
      <c r="D2080" t="str">
        <f t="shared" si="67"/>
        <v>(1)</v>
      </c>
    </row>
    <row r="2081" spans="1:4">
      <c r="A2081" s="4"/>
      <c r="B2081" t="str">
        <f t="shared" si="68"/>
        <v/>
      </c>
      <c r="C2081" s="4"/>
      <c r="D2081" t="str">
        <f t="shared" si="67"/>
        <v/>
      </c>
    </row>
    <row r="2082" spans="1:4">
      <c r="A2082" s="4" t="s">
        <v>1039</v>
      </c>
      <c r="B2082" t="str">
        <f t="shared" si="68"/>
        <v>(1)</v>
      </c>
      <c r="C2082" s="4" t="s">
        <v>1364</v>
      </c>
      <c r="D2082" t="str">
        <f t="shared" si="67"/>
        <v>(1)</v>
      </c>
    </row>
    <row r="2083" spans="1:4">
      <c r="A2083" s="4"/>
      <c r="B2083" t="str">
        <f t="shared" si="68"/>
        <v/>
      </c>
      <c r="C2083" s="4"/>
      <c r="D2083" t="str">
        <f t="shared" si="67"/>
        <v/>
      </c>
    </row>
    <row r="2084" spans="1:4">
      <c r="A2084" s="4" t="s">
        <v>1040</v>
      </c>
      <c r="B2084" t="str">
        <f t="shared" si="68"/>
        <v>(1)</v>
      </c>
      <c r="C2084" s="4" t="s">
        <v>3020</v>
      </c>
      <c r="D2084" t="str">
        <f t="shared" si="67"/>
        <v>(1)</v>
      </c>
    </row>
    <row r="2085" spans="1:4">
      <c r="A2085" s="4"/>
      <c r="B2085" t="str">
        <f t="shared" si="68"/>
        <v/>
      </c>
      <c r="C2085" s="4"/>
      <c r="D2085" t="str">
        <f t="shared" si="67"/>
        <v/>
      </c>
    </row>
    <row r="2086" spans="1:4">
      <c r="A2086" s="4" t="s">
        <v>1041</v>
      </c>
      <c r="B2086" t="str">
        <f t="shared" si="68"/>
        <v>(1)</v>
      </c>
      <c r="C2086" s="4" t="s">
        <v>3021</v>
      </c>
      <c r="D2086" t="str">
        <f t="shared" si="67"/>
        <v>(1)</v>
      </c>
    </row>
    <row r="2087" spans="1:4">
      <c r="A2087" s="4"/>
      <c r="B2087" t="str">
        <f t="shared" si="68"/>
        <v/>
      </c>
      <c r="C2087" s="4"/>
      <c r="D2087" t="str">
        <f t="shared" si="67"/>
        <v/>
      </c>
    </row>
    <row r="2088" spans="1:4">
      <c r="A2088" s="4" t="s">
        <v>1042</v>
      </c>
      <c r="B2088" t="str">
        <f t="shared" si="68"/>
        <v>(1)</v>
      </c>
      <c r="C2088" s="4" t="s">
        <v>3022</v>
      </c>
      <c r="D2088" t="str">
        <f t="shared" si="67"/>
        <v>(1)</v>
      </c>
    </row>
    <row r="2089" spans="1:4">
      <c r="A2089" s="4"/>
      <c r="B2089" t="str">
        <f t="shared" si="68"/>
        <v/>
      </c>
      <c r="C2089" s="4"/>
      <c r="D2089" t="str">
        <f t="shared" si="67"/>
        <v/>
      </c>
    </row>
    <row r="2090" spans="1:4">
      <c r="A2090" s="4" t="s">
        <v>1043</v>
      </c>
      <c r="B2090" t="str">
        <f t="shared" si="68"/>
        <v>(1)</v>
      </c>
      <c r="C2090" s="4" t="s">
        <v>3023</v>
      </c>
      <c r="D2090" t="str">
        <f t="shared" si="67"/>
        <v>(1)</v>
      </c>
    </row>
    <row r="2091" spans="1:4">
      <c r="A2091" s="4"/>
      <c r="B2091" t="str">
        <f t="shared" si="68"/>
        <v/>
      </c>
      <c r="C2091" s="4"/>
      <c r="D2091" t="str">
        <f t="shared" si="67"/>
        <v/>
      </c>
    </row>
    <row r="2092" spans="1:4">
      <c r="A2092" s="4" t="s">
        <v>1044</v>
      </c>
      <c r="B2092" t="str">
        <f t="shared" si="68"/>
        <v>(1)</v>
      </c>
      <c r="C2092" s="4" t="s">
        <v>1491</v>
      </c>
      <c r="D2092" t="str">
        <f t="shared" si="67"/>
        <v>(1)</v>
      </c>
    </row>
    <row r="2093" spans="1:4">
      <c r="A2093" s="4"/>
      <c r="B2093" t="str">
        <f t="shared" si="68"/>
        <v/>
      </c>
      <c r="C2093" s="4"/>
      <c r="D2093" t="str">
        <f t="shared" si="67"/>
        <v/>
      </c>
    </row>
    <row r="2094" spans="1:4">
      <c r="A2094" s="4" t="s">
        <v>1045</v>
      </c>
      <c r="B2094" t="str">
        <f t="shared" si="68"/>
        <v>(1)</v>
      </c>
      <c r="C2094" s="4" t="s">
        <v>3024</v>
      </c>
      <c r="D2094" t="str">
        <f t="shared" si="67"/>
        <v>(1)</v>
      </c>
    </row>
    <row r="2095" spans="1:4">
      <c r="A2095" s="4"/>
      <c r="B2095" t="str">
        <f t="shared" si="68"/>
        <v/>
      </c>
      <c r="C2095" s="4"/>
      <c r="D2095" t="str">
        <f t="shared" si="67"/>
        <v/>
      </c>
    </row>
    <row r="2096" spans="1:4">
      <c r="A2096" s="4" t="s">
        <v>1046</v>
      </c>
      <c r="B2096" t="str">
        <f t="shared" si="68"/>
        <v>(1)</v>
      </c>
      <c r="C2096" s="4" t="s">
        <v>3025</v>
      </c>
      <c r="D2096" t="str">
        <f t="shared" si="67"/>
        <v>(1)</v>
      </c>
    </row>
    <row r="2097" spans="1:4">
      <c r="A2097" s="4"/>
      <c r="B2097" t="str">
        <f t="shared" si="68"/>
        <v/>
      </c>
      <c r="C2097" s="4"/>
      <c r="D2097" t="str">
        <f t="shared" si="67"/>
        <v/>
      </c>
    </row>
    <row r="2098" spans="1:4">
      <c r="A2098" s="4" t="s">
        <v>1047</v>
      </c>
      <c r="B2098" t="str">
        <f t="shared" si="68"/>
        <v>(1)</v>
      </c>
      <c r="C2098" s="4" t="s">
        <v>3026</v>
      </c>
      <c r="D2098" t="str">
        <f t="shared" si="67"/>
        <v>(1)</v>
      </c>
    </row>
    <row r="2099" spans="1:4">
      <c r="A2099" s="4"/>
      <c r="B2099" t="str">
        <f t="shared" si="68"/>
        <v/>
      </c>
      <c r="C2099" s="4"/>
      <c r="D2099" t="str">
        <f t="shared" si="67"/>
        <v/>
      </c>
    </row>
    <row r="2100" spans="1:4">
      <c r="A2100" s="4" t="s">
        <v>1048</v>
      </c>
      <c r="B2100" t="str">
        <f t="shared" si="68"/>
        <v>(1)</v>
      </c>
      <c r="C2100" s="4" t="s">
        <v>3027</v>
      </c>
      <c r="D2100" t="str">
        <f t="shared" si="67"/>
        <v>(1)</v>
      </c>
    </row>
    <row r="2101" spans="1:4">
      <c r="A2101" s="4"/>
      <c r="B2101" t="str">
        <f t="shared" si="68"/>
        <v/>
      </c>
      <c r="C2101" s="4"/>
      <c r="D2101" t="str">
        <f t="shared" si="67"/>
        <v/>
      </c>
    </row>
    <row r="2102" spans="1:4">
      <c r="A2102" s="4" t="s">
        <v>1049</v>
      </c>
      <c r="B2102" t="str">
        <f t="shared" si="68"/>
        <v>(1)</v>
      </c>
      <c r="C2102" s="4" t="s">
        <v>3028</v>
      </c>
      <c r="D2102" t="str">
        <f t="shared" si="67"/>
        <v>(1)</v>
      </c>
    </row>
    <row r="2103" spans="1:4">
      <c r="A2103" s="4"/>
      <c r="B2103" t="str">
        <f t="shared" si="68"/>
        <v/>
      </c>
      <c r="C2103" s="4"/>
      <c r="D2103" t="str">
        <f t="shared" si="67"/>
        <v/>
      </c>
    </row>
    <row r="2104" spans="1:4">
      <c r="A2104" s="4" t="s">
        <v>1050</v>
      </c>
      <c r="B2104" t="str">
        <f t="shared" si="68"/>
        <v>(1)</v>
      </c>
      <c r="C2104" s="4" t="s">
        <v>3029</v>
      </c>
      <c r="D2104" t="str">
        <f t="shared" si="67"/>
        <v>(1)</v>
      </c>
    </row>
    <row r="2105" spans="1:4">
      <c r="A2105" s="4"/>
      <c r="B2105" t="str">
        <f t="shared" si="68"/>
        <v/>
      </c>
      <c r="C2105" s="4"/>
      <c r="D2105" t="str">
        <f t="shared" si="67"/>
        <v/>
      </c>
    </row>
    <row r="2106" spans="1:4">
      <c r="A2106" s="4" t="s">
        <v>1051</v>
      </c>
      <c r="B2106" t="str">
        <f t="shared" si="68"/>
        <v>(1)</v>
      </c>
      <c r="C2106" s="4" t="s">
        <v>1381</v>
      </c>
      <c r="D2106" t="str">
        <f t="shared" si="67"/>
        <v>(1)</v>
      </c>
    </row>
    <row r="2107" spans="1:4">
      <c r="A2107" s="4"/>
      <c r="B2107" t="str">
        <f t="shared" si="68"/>
        <v/>
      </c>
      <c r="C2107" s="4"/>
      <c r="D2107" t="str">
        <f t="shared" si="67"/>
        <v/>
      </c>
    </row>
    <row r="2108" spans="1:4">
      <c r="A2108" s="4" t="s">
        <v>1052</v>
      </c>
      <c r="B2108" t="str">
        <f t="shared" si="68"/>
        <v>(1)</v>
      </c>
      <c r="C2108" s="4" t="s">
        <v>1382</v>
      </c>
      <c r="D2108" t="str">
        <f t="shared" si="67"/>
        <v>(1)</v>
      </c>
    </row>
    <row r="2109" spans="1:4">
      <c r="A2109" s="4"/>
      <c r="B2109" t="str">
        <f t="shared" si="68"/>
        <v/>
      </c>
      <c r="C2109" s="4"/>
      <c r="D2109" t="str">
        <f t="shared" si="67"/>
        <v/>
      </c>
    </row>
    <row r="2110" spans="1:4">
      <c r="A2110" s="4" t="s">
        <v>1053</v>
      </c>
      <c r="B2110" t="str">
        <f t="shared" si="68"/>
        <v>(1)</v>
      </c>
      <c r="C2110" s="4" t="s">
        <v>3030</v>
      </c>
      <c r="D2110" t="str">
        <f t="shared" si="67"/>
        <v>(1)</v>
      </c>
    </row>
    <row r="2111" spans="1:4">
      <c r="A2111" s="4"/>
      <c r="B2111" t="str">
        <f t="shared" si="68"/>
        <v/>
      </c>
      <c r="C2111" s="4"/>
      <c r="D2111" t="str">
        <f t="shared" si="67"/>
        <v/>
      </c>
    </row>
    <row r="2112" spans="1:4">
      <c r="A2112" s="4" t="s">
        <v>1054</v>
      </c>
      <c r="B2112" t="str">
        <f t="shared" si="68"/>
        <v>(1)</v>
      </c>
      <c r="C2112" s="4" t="s">
        <v>3031</v>
      </c>
      <c r="D2112" t="str">
        <f t="shared" si="67"/>
        <v>(1)</v>
      </c>
    </row>
    <row r="2113" spans="1:4">
      <c r="A2113" s="4"/>
      <c r="B2113" t="str">
        <f t="shared" si="68"/>
        <v/>
      </c>
      <c r="C2113" s="4"/>
      <c r="D2113" t="str">
        <f t="shared" si="67"/>
        <v/>
      </c>
    </row>
    <row r="2114" spans="1:4">
      <c r="A2114" s="4" t="s">
        <v>1055</v>
      </c>
      <c r="B2114" t="str">
        <f t="shared" si="68"/>
        <v>(1)</v>
      </c>
      <c r="C2114" s="4" t="s">
        <v>3032</v>
      </c>
      <c r="D2114" t="str">
        <f t="shared" si="67"/>
        <v>(1)</v>
      </c>
    </row>
    <row r="2115" spans="1:4">
      <c r="A2115" s="4"/>
      <c r="B2115" t="str">
        <f t="shared" si="68"/>
        <v/>
      </c>
      <c r="C2115" s="4"/>
      <c r="D2115" t="str">
        <f t="shared" si="67"/>
        <v/>
      </c>
    </row>
    <row r="2116" spans="1:4">
      <c r="A2116" s="4" t="s">
        <v>1056</v>
      </c>
      <c r="B2116" t="str">
        <f t="shared" si="68"/>
        <v>(1)</v>
      </c>
      <c r="C2116" s="4" t="s">
        <v>3033</v>
      </c>
      <c r="D2116" t="str">
        <f t="shared" si="67"/>
        <v>(1)</v>
      </c>
    </row>
    <row r="2117" spans="1:4">
      <c r="A2117" s="4"/>
      <c r="B2117" t="str">
        <f t="shared" si="68"/>
        <v/>
      </c>
      <c r="C2117" s="4"/>
      <c r="D2117" t="str">
        <f t="shared" si="67"/>
        <v/>
      </c>
    </row>
    <row r="2118" spans="1:4">
      <c r="A2118" s="4" t="s">
        <v>1057</v>
      </c>
      <c r="B2118" t="str">
        <f t="shared" si="68"/>
        <v>(1)</v>
      </c>
      <c r="C2118" s="4" t="s">
        <v>3034</v>
      </c>
      <c r="D2118" t="str">
        <f t="shared" si="67"/>
        <v>(1)</v>
      </c>
    </row>
    <row r="2119" spans="1:4">
      <c r="A2119" s="4"/>
      <c r="B2119" t="str">
        <f t="shared" si="68"/>
        <v/>
      </c>
      <c r="C2119" s="4"/>
      <c r="D2119" t="str">
        <f t="shared" si="67"/>
        <v/>
      </c>
    </row>
    <row r="2120" spans="1:4">
      <c r="A2120" s="4" t="s">
        <v>1058</v>
      </c>
      <c r="B2120" t="str">
        <f t="shared" si="68"/>
        <v>(1)</v>
      </c>
      <c r="C2120" s="4" t="s">
        <v>3035</v>
      </c>
      <c r="D2120" t="str">
        <f t="shared" si="67"/>
        <v>(1)</v>
      </c>
    </row>
    <row r="2121" spans="1:4">
      <c r="A2121" s="4"/>
      <c r="B2121" t="str">
        <f t="shared" si="68"/>
        <v/>
      </c>
      <c r="C2121" s="4"/>
      <c r="D2121" t="str">
        <f t="shared" si="67"/>
        <v/>
      </c>
    </row>
    <row r="2122" spans="1:4">
      <c r="A2122" s="4" t="s">
        <v>1059</v>
      </c>
      <c r="B2122" t="str">
        <f t="shared" si="68"/>
        <v>(1)</v>
      </c>
      <c r="C2122" s="4" t="s">
        <v>3036</v>
      </c>
      <c r="D2122" t="str">
        <f t="shared" si="67"/>
        <v>(1)</v>
      </c>
    </row>
    <row r="2123" spans="1:4">
      <c r="A2123" s="4"/>
      <c r="B2123" t="str">
        <f t="shared" si="68"/>
        <v/>
      </c>
      <c r="C2123" s="4"/>
      <c r="D2123" t="str">
        <f t="shared" si="67"/>
        <v/>
      </c>
    </row>
    <row r="2124" spans="1:4">
      <c r="A2124" s="4" t="s">
        <v>1060</v>
      </c>
      <c r="B2124" t="str">
        <f t="shared" si="68"/>
        <v>(1)</v>
      </c>
      <c r="C2124" s="4" t="s">
        <v>3037</v>
      </c>
      <c r="D2124" t="str">
        <f t="shared" si="67"/>
        <v>(1)</v>
      </c>
    </row>
    <row r="2125" spans="1:4">
      <c r="A2125" s="4"/>
      <c r="B2125" t="str">
        <f t="shared" si="68"/>
        <v/>
      </c>
      <c r="C2125" s="4"/>
      <c r="D2125" t="str">
        <f t="shared" si="67"/>
        <v/>
      </c>
    </row>
    <row r="2126" spans="1:4">
      <c r="A2126" s="4" t="s">
        <v>1061</v>
      </c>
      <c r="B2126" t="str">
        <f t="shared" si="68"/>
        <v>(1)</v>
      </c>
      <c r="C2126" s="4" t="s">
        <v>1621</v>
      </c>
      <c r="D2126" t="str">
        <f t="shared" si="67"/>
        <v>(1)</v>
      </c>
    </row>
    <row r="2127" spans="1:4">
      <c r="A2127" s="4"/>
      <c r="B2127" t="str">
        <f t="shared" si="68"/>
        <v/>
      </c>
      <c r="C2127" s="4"/>
      <c r="D2127" t="str">
        <f t="shared" si="67"/>
        <v/>
      </c>
    </row>
    <row r="2128" spans="1:4" ht="25">
      <c r="A2128" s="4" t="s">
        <v>1062</v>
      </c>
      <c r="B2128" t="str">
        <f t="shared" si="68"/>
        <v>(1)</v>
      </c>
      <c r="C2128" s="4" t="s">
        <v>3038</v>
      </c>
      <c r="D2128" t="str">
        <f t="shared" si="67"/>
        <v>(1)</v>
      </c>
    </row>
    <row r="2129" spans="1:4">
      <c r="A2129" s="4"/>
      <c r="B2129" t="str">
        <f t="shared" si="68"/>
        <v/>
      </c>
      <c r="C2129" s="4"/>
      <c r="D2129" t="str">
        <f t="shared" si="67"/>
        <v/>
      </c>
    </row>
    <row r="2130" spans="1:4">
      <c r="A2130" s="4" t="s">
        <v>1063</v>
      </c>
      <c r="B2130" t="str">
        <f t="shared" si="68"/>
        <v>(1)</v>
      </c>
      <c r="C2130" s="4" t="s">
        <v>3039</v>
      </c>
      <c r="D2130" t="str">
        <f t="shared" si="67"/>
        <v>(1)</v>
      </c>
    </row>
    <row r="2131" spans="1:4">
      <c r="A2131" s="4"/>
      <c r="B2131" t="str">
        <f t="shared" si="68"/>
        <v/>
      </c>
      <c r="C2131" s="4"/>
      <c r="D2131" t="str">
        <f t="shared" si="67"/>
        <v/>
      </c>
    </row>
    <row r="2132" spans="1:4">
      <c r="A2132" s="4" t="s">
        <v>1064</v>
      </c>
      <c r="B2132" t="str">
        <f t="shared" si="68"/>
        <v>(1)</v>
      </c>
      <c r="C2132" s="4" t="s">
        <v>3040</v>
      </c>
      <c r="D2132" t="str">
        <f t="shared" si="67"/>
        <v>(1)</v>
      </c>
    </row>
    <row r="2133" spans="1:4">
      <c r="A2133" s="4"/>
      <c r="B2133" t="str">
        <f t="shared" si="68"/>
        <v/>
      </c>
      <c r="C2133" s="4"/>
      <c r="D2133" t="str">
        <f t="shared" si="67"/>
        <v/>
      </c>
    </row>
    <row r="2134" spans="1:4">
      <c r="A2134" s="4" t="s">
        <v>1065</v>
      </c>
      <c r="B2134" t="str">
        <f t="shared" si="68"/>
        <v>(1)</v>
      </c>
      <c r="C2134" s="4" t="s">
        <v>3041</v>
      </c>
      <c r="D2134" t="str">
        <f t="shared" si="67"/>
        <v>(1)</v>
      </c>
    </row>
    <row r="2135" spans="1:4">
      <c r="A2135" s="4"/>
      <c r="B2135" t="str">
        <f t="shared" si="68"/>
        <v/>
      </c>
      <c r="C2135" s="4"/>
      <c r="D2135" t="str">
        <f t="shared" ref="D2135:D2198" si="69">RIGHT(C2135,3)</f>
        <v/>
      </c>
    </row>
    <row r="2136" spans="1:4">
      <c r="A2136" s="4" t="s">
        <v>1066</v>
      </c>
      <c r="B2136" t="str">
        <f t="shared" si="68"/>
        <v>(1)</v>
      </c>
      <c r="C2136" s="4" t="s">
        <v>3042</v>
      </c>
      <c r="D2136" t="str">
        <f t="shared" si="69"/>
        <v>(1)</v>
      </c>
    </row>
    <row r="2137" spans="1:4">
      <c r="A2137" s="4"/>
      <c r="B2137" t="str">
        <f t="shared" si="68"/>
        <v/>
      </c>
      <c r="C2137" s="4"/>
      <c r="D2137" t="str">
        <f t="shared" si="69"/>
        <v/>
      </c>
    </row>
    <row r="2138" spans="1:4">
      <c r="A2138" s="4" t="s">
        <v>1067</v>
      </c>
      <c r="B2138" t="str">
        <f t="shared" si="68"/>
        <v>(1)</v>
      </c>
      <c r="C2138" s="4" t="s">
        <v>1367</v>
      </c>
      <c r="D2138" t="str">
        <f t="shared" si="69"/>
        <v>(1)</v>
      </c>
    </row>
    <row r="2139" spans="1:4">
      <c r="A2139" s="4"/>
      <c r="B2139" t="str">
        <f t="shared" ref="B2139:B2202" si="70">RIGHT(A2139,3)</f>
        <v/>
      </c>
      <c r="C2139" s="4"/>
      <c r="D2139" t="str">
        <f t="shared" si="69"/>
        <v/>
      </c>
    </row>
    <row r="2140" spans="1:4">
      <c r="A2140" s="4" t="s">
        <v>1068</v>
      </c>
      <c r="B2140" t="str">
        <f t="shared" si="70"/>
        <v>(1)</v>
      </c>
      <c r="C2140" s="4" t="s">
        <v>3043</v>
      </c>
      <c r="D2140" t="str">
        <f t="shared" si="69"/>
        <v>(1)</v>
      </c>
    </row>
    <row r="2141" spans="1:4">
      <c r="A2141" s="4"/>
      <c r="B2141" t="str">
        <f t="shared" si="70"/>
        <v/>
      </c>
      <c r="C2141" s="4"/>
      <c r="D2141" t="str">
        <f t="shared" si="69"/>
        <v/>
      </c>
    </row>
    <row r="2142" spans="1:4">
      <c r="A2142" s="4" t="s">
        <v>1069</v>
      </c>
      <c r="B2142" t="str">
        <f t="shared" si="70"/>
        <v>(1)</v>
      </c>
      <c r="C2142" s="4" t="s">
        <v>3044</v>
      </c>
      <c r="D2142" t="str">
        <f t="shared" si="69"/>
        <v>(1)</v>
      </c>
    </row>
    <row r="2143" spans="1:4">
      <c r="A2143" s="4"/>
      <c r="B2143" t="str">
        <f t="shared" si="70"/>
        <v/>
      </c>
      <c r="C2143" s="4"/>
      <c r="D2143" t="str">
        <f t="shared" si="69"/>
        <v/>
      </c>
    </row>
    <row r="2144" spans="1:4">
      <c r="A2144" s="4" t="s">
        <v>1070</v>
      </c>
      <c r="B2144" t="str">
        <f t="shared" si="70"/>
        <v>(1)</v>
      </c>
      <c r="C2144" s="4" t="s">
        <v>3045</v>
      </c>
      <c r="D2144" t="str">
        <f t="shared" si="69"/>
        <v>(1)</v>
      </c>
    </row>
    <row r="2145" spans="1:4">
      <c r="A2145" s="4"/>
      <c r="B2145" t="str">
        <f t="shared" si="70"/>
        <v/>
      </c>
      <c r="C2145" s="4"/>
      <c r="D2145" t="str">
        <f t="shared" si="69"/>
        <v/>
      </c>
    </row>
    <row r="2146" spans="1:4">
      <c r="A2146" s="4" t="s">
        <v>1071</v>
      </c>
      <c r="B2146" t="str">
        <f t="shared" si="70"/>
        <v>(1)</v>
      </c>
      <c r="C2146" s="4" t="s">
        <v>3046</v>
      </c>
      <c r="D2146" t="str">
        <f t="shared" si="69"/>
        <v>(1)</v>
      </c>
    </row>
    <row r="2147" spans="1:4">
      <c r="A2147" s="4"/>
      <c r="B2147" t="str">
        <f t="shared" si="70"/>
        <v/>
      </c>
      <c r="C2147" s="4"/>
      <c r="D2147" t="str">
        <f t="shared" si="69"/>
        <v/>
      </c>
    </row>
    <row r="2148" spans="1:4">
      <c r="A2148" s="4" t="s">
        <v>1072</v>
      </c>
      <c r="B2148" t="str">
        <f t="shared" si="70"/>
        <v>(1)</v>
      </c>
      <c r="C2148" s="4" t="s">
        <v>3047</v>
      </c>
      <c r="D2148" t="str">
        <f t="shared" si="69"/>
        <v>(1)</v>
      </c>
    </row>
    <row r="2149" spans="1:4">
      <c r="A2149" s="4"/>
      <c r="B2149" t="str">
        <f t="shared" si="70"/>
        <v/>
      </c>
      <c r="C2149" s="4"/>
      <c r="D2149" t="str">
        <f t="shared" si="69"/>
        <v/>
      </c>
    </row>
    <row r="2150" spans="1:4">
      <c r="A2150" s="4" t="s">
        <v>1073</v>
      </c>
      <c r="B2150" t="str">
        <f t="shared" si="70"/>
        <v>(1)</v>
      </c>
      <c r="C2150" s="4" t="s">
        <v>3048</v>
      </c>
      <c r="D2150" t="str">
        <f t="shared" si="69"/>
        <v>(1)</v>
      </c>
    </row>
    <row r="2151" spans="1:4">
      <c r="A2151" s="4"/>
      <c r="B2151" t="str">
        <f t="shared" si="70"/>
        <v/>
      </c>
      <c r="C2151" s="4"/>
      <c r="D2151" t="str">
        <f t="shared" si="69"/>
        <v/>
      </c>
    </row>
    <row r="2152" spans="1:4">
      <c r="A2152" s="4" t="s">
        <v>1074</v>
      </c>
      <c r="B2152" t="str">
        <f t="shared" si="70"/>
        <v>(1)</v>
      </c>
      <c r="C2152" s="4" t="s">
        <v>3049</v>
      </c>
      <c r="D2152" t="str">
        <f t="shared" si="69"/>
        <v>(1)</v>
      </c>
    </row>
    <row r="2153" spans="1:4">
      <c r="A2153" s="4"/>
      <c r="B2153" t="str">
        <f t="shared" si="70"/>
        <v/>
      </c>
      <c r="C2153" s="4"/>
      <c r="D2153" t="str">
        <f t="shared" si="69"/>
        <v/>
      </c>
    </row>
    <row r="2154" spans="1:4">
      <c r="A2154" s="4" t="s">
        <v>1075</v>
      </c>
      <c r="B2154" t="str">
        <f t="shared" si="70"/>
        <v>(1)</v>
      </c>
      <c r="C2154" s="4" t="s">
        <v>3050</v>
      </c>
      <c r="D2154" t="str">
        <f t="shared" si="69"/>
        <v>(1)</v>
      </c>
    </row>
    <row r="2155" spans="1:4">
      <c r="A2155" s="4"/>
      <c r="B2155" t="str">
        <f t="shared" si="70"/>
        <v/>
      </c>
      <c r="C2155" s="4"/>
      <c r="D2155" t="str">
        <f t="shared" si="69"/>
        <v/>
      </c>
    </row>
    <row r="2156" spans="1:4">
      <c r="A2156" s="4" t="s">
        <v>1076</v>
      </c>
      <c r="B2156" t="str">
        <f t="shared" si="70"/>
        <v>(1)</v>
      </c>
      <c r="C2156" s="4" t="s">
        <v>1402</v>
      </c>
      <c r="D2156" t="str">
        <f t="shared" si="69"/>
        <v>(1)</v>
      </c>
    </row>
    <row r="2157" spans="1:4">
      <c r="A2157" s="4"/>
      <c r="B2157" t="str">
        <f t="shared" si="70"/>
        <v/>
      </c>
      <c r="C2157" s="4"/>
      <c r="D2157" t="str">
        <f t="shared" si="69"/>
        <v/>
      </c>
    </row>
    <row r="2158" spans="1:4">
      <c r="A2158" s="4" t="s">
        <v>1077</v>
      </c>
      <c r="B2158" t="str">
        <f t="shared" si="70"/>
        <v>(1)</v>
      </c>
      <c r="C2158" s="4" t="s">
        <v>3051</v>
      </c>
      <c r="D2158" t="str">
        <f t="shared" si="69"/>
        <v>(1)</v>
      </c>
    </row>
    <row r="2159" spans="1:4">
      <c r="A2159" s="4"/>
      <c r="B2159" t="str">
        <f t="shared" si="70"/>
        <v/>
      </c>
      <c r="C2159" s="4"/>
      <c r="D2159" t="str">
        <f t="shared" si="69"/>
        <v/>
      </c>
    </row>
    <row r="2160" spans="1:4">
      <c r="A2160" s="4" t="s">
        <v>1078</v>
      </c>
      <c r="B2160" t="str">
        <f t="shared" si="70"/>
        <v>(1)</v>
      </c>
      <c r="C2160" s="4" t="s">
        <v>3052</v>
      </c>
      <c r="D2160" t="str">
        <f t="shared" si="69"/>
        <v>(1)</v>
      </c>
    </row>
    <row r="2161" spans="1:4">
      <c r="A2161" s="4"/>
      <c r="B2161" t="str">
        <f t="shared" si="70"/>
        <v/>
      </c>
      <c r="C2161" s="4"/>
      <c r="D2161" t="str">
        <f t="shared" si="69"/>
        <v/>
      </c>
    </row>
    <row r="2162" spans="1:4">
      <c r="A2162" s="4" t="s">
        <v>1079</v>
      </c>
      <c r="B2162" t="str">
        <f t="shared" si="70"/>
        <v>(1)</v>
      </c>
      <c r="C2162" s="4" t="s">
        <v>1410</v>
      </c>
      <c r="D2162" t="str">
        <f t="shared" si="69"/>
        <v>(1)</v>
      </c>
    </row>
    <row r="2163" spans="1:4">
      <c r="A2163" s="4"/>
      <c r="B2163" t="str">
        <f t="shared" si="70"/>
        <v/>
      </c>
      <c r="C2163" s="4"/>
      <c r="D2163" t="str">
        <f t="shared" si="69"/>
        <v/>
      </c>
    </row>
    <row r="2164" spans="1:4">
      <c r="A2164" s="4" t="s">
        <v>1080</v>
      </c>
      <c r="B2164" t="str">
        <f t="shared" si="70"/>
        <v>(1)</v>
      </c>
      <c r="C2164" s="4" t="s">
        <v>3053</v>
      </c>
      <c r="D2164" t="str">
        <f t="shared" si="69"/>
        <v>(1)</v>
      </c>
    </row>
    <row r="2165" spans="1:4">
      <c r="A2165" s="4"/>
      <c r="B2165" t="str">
        <f t="shared" si="70"/>
        <v/>
      </c>
      <c r="C2165" s="4"/>
      <c r="D2165" t="str">
        <f t="shared" si="69"/>
        <v/>
      </c>
    </row>
    <row r="2166" spans="1:4">
      <c r="A2166" s="4" t="s">
        <v>1081</v>
      </c>
      <c r="B2166" t="str">
        <f t="shared" si="70"/>
        <v>(1)</v>
      </c>
      <c r="C2166" s="4" t="s">
        <v>3054</v>
      </c>
      <c r="D2166" t="str">
        <f t="shared" si="69"/>
        <v>(1)</v>
      </c>
    </row>
    <row r="2167" spans="1:4">
      <c r="A2167" s="4"/>
      <c r="B2167" t="str">
        <f t="shared" si="70"/>
        <v/>
      </c>
      <c r="C2167" s="4"/>
      <c r="D2167" t="str">
        <f t="shared" si="69"/>
        <v/>
      </c>
    </row>
    <row r="2168" spans="1:4">
      <c r="A2168" s="4" t="s">
        <v>1082</v>
      </c>
      <c r="B2168" t="str">
        <f t="shared" si="70"/>
        <v>(1)</v>
      </c>
      <c r="C2168" s="4" t="s">
        <v>3055</v>
      </c>
      <c r="D2168" t="str">
        <f t="shared" si="69"/>
        <v>(1)</v>
      </c>
    </row>
    <row r="2169" spans="1:4">
      <c r="A2169" s="4"/>
      <c r="B2169" t="str">
        <f t="shared" si="70"/>
        <v/>
      </c>
      <c r="C2169" s="4"/>
      <c r="D2169" t="str">
        <f t="shared" si="69"/>
        <v/>
      </c>
    </row>
    <row r="2170" spans="1:4">
      <c r="A2170" s="4" t="s">
        <v>1083</v>
      </c>
      <c r="B2170" t="str">
        <f t="shared" si="70"/>
        <v>(1)</v>
      </c>
      <c r="C2170" s="4" t="s">
        <v>3056</v>
      </c>
      <c r="D2170" t="str">
        <f t="shared" si="69"/>
        <v>(1)</v>
      </c>
    </row>
    <row r="2171" spans="1:4">
      <c r="A2171" s="4"/>
      <c r="B2171" t="str">
        <f t="shared" si="70"/>
        <v/>
      </c>
      <c r="C2171" s="4"/>
      <c r="D2171" t="str">
        <f t="shared" si="69"/>
        <v/>
      </c>
    </row>
    <row r="2172" spans="1:4">
      <c r="A2172" s="4" t="s">
        <v>1084</v>
      </c>
      <c r="B2172" t="str">
        <f t="shared" si="70"/>
        <v>(1)</v>
      </c>
      <c r="C2172" s="4" t="s">
        <v>3057</v>
      </c>
      <c r="D2172" t="str">
        <f t="shared" si="69"/>
        <v>(1)</v>
      </c>
    </row>
    <row r="2173" spans="1:4">
      <c r="A2173" s="4"/>
      <c r="B2173" t="str">
        <f t="shared" si="70"/>
        <v/>
      </c>
      <c r="C2173" s="4"/>
      <c r="D2173" t="str">
        <f t="shared" si="69"/>
        <v/>
      </c>
    </row>
    <row r="2174" spans="1:4">
      <c r="A2174" s="4" t="s">
        <v>1085</v>
      </c>
      <c r="B2174" t="str">
        <f t="shared" si="70"/>
        <v>(1)</v>
      </c>
      <c r="C2174" s="4" t="s">
        <v>1649</v>
      </c>
      <c r="D2174" t="str">
        <f t="shared" si="69"/>
        <v>(1)</v>
      </c>
    </row>
    <row r="2175" spans="1:4">
      <c r="A2175" s="4"/>
      <c r="B2175" t="str">
        <f t="shared" si="70"/>
        <v/>
      </c>
      <c r="C2175" s="4"/>
      <c r="D2175" t="str">
        <f t="shared" si="69"/>
        <v/>
      </c>
    </row>
    <row r="2176" spans="1:4">
      <c r="A2176" s="4" t="s">
        <v>1086</v>
      </c>
      <c r="B2176" t="str">
        <f t="shared" si="70"/>
        <v>(1)</v>
      </c>
      <c r="C2176" s="4" t="s">
        <v>3058</v>
      </c>
      <c r="D2176" t="str">
        <f t="shared" si="69"/>
        <v>(1)</v>
      </c>
    </row>
    <row r="2177" spans="1:4">
      <c r="A2177" s="4"/>
      <c r="B2177" t="str">
        <f t="shared" si="70"/>
        <v/>
      </c>
      <c r="C2177" s="4"/>
      <c r="D2177" t="str">
        <f t="shared" si="69"/>
        <v/>
      </c>
    </row>
    <row r="2178" spans="1:4">
      <c r="A2178" s="4" t="s">
        <v>1087</v>
      </c>
      <c r="B2178" t="str">
        <f t="shared" si="70"/>
        <v>(1)</v>
      </c>
      <c r="C2178" s="4" t="s">
        <v>1428</v>
      </c>
      <c r="D2178" t="str">
        <f t="shared" si="69"/>
        <v>(1)</v>
      </c>
    </row>
    <row r="2179" spans="1:4">
      <c r="A2179" s="4"/>
      <c r="B2179" t="str">
        <f t="shared" si="70"/>
        <v/>
      </c>
      <c r="C2179" s="4"/>
      <c r="D2179" t="str">
        <f t="shared" si="69"/>
        <v/>
      </c>
    </row>
    <row r="2180" spans="1:4">
      <c r="A2180" s="4" t="s">
        <v>1088</v>
      </c>
      <c r="B2180" t="str">
        <f t="shared" si="70"/>
        <v>(1)</v>
      </c>
      <c r="C2180" s="4" t="s">
        <v>3059</v>
      </c>
      <c r="D2180" t="str">
        <f t="shared" si="69"/>
        <v>(1)</v>
      </c>
    </row>
    <row r="2181" spans="1:4">
      <c r="A2181" s="4"/>
      <c r="B2181" t="str">
        <f t="shared" si="70"/>
        <v/>
      </c>
      <c r="C2181" s="4"/>
      <c r="D2181" t="str">
        <f t="shared" si="69"/>
        <v/>
      </c>
    </row>
    <row r="2182" spans="1:4">
      <c r="A2182" s="4" t="s">
        <v>1089</v>
      </c>
      <c r="B2182" t="str">
        <f t="shared" si="70"/>
        <v>(1)</v>
      </c>
      <c r="C2182" s="4" t="s">
        <v>3060</v>
      </c>
      <c r="D2182" t="str">
        <f t="shared" si="69"/>
        <v>(1)</v>
      </c>
    </row>
    <row r="2183" spans="1:4">
      <c r="A2183" s="4"/>
      <c r="B2183" t="str">
        <f t="shared" si="70"/>
        <v/>
      </c>
      <c r="C2183" s="4"/>
      <c r="D2183" t="str">
        <f t="shared" si="69"/>
        <v/>
      </c>
    </row>
    <row r="2184" spans="1:4">
      <c r="A2184" s="4" t="s">
        <v>1090</v>
      </c>
      <c r="B2184" t="str">
        <f t="shared" si="70"/>
        <v>(1)</v>
      </c>
      <c r="C2184" s="4" t="s">
        <v>1430</v>
      </c>
      <c r="D2184" t="str">
        <f t="shared" si="69"/>
        <v>(1)</v>
      </c>
    </row>
    <row r="2185" spans="1:4">
      <c r="A2185" s="4"/>
      <c r="B2185" t="str">
        <f t="shared" si="70"/>
        <v/>
      </c>
      <c r="C2185" s="4"/>
      <c r="D2185" t="str">
        <f t="shared" si="69"/>
        <v/>
      </c>
    </row>
    <row r="2186" spans="1:4">
      <c r="A2186" s="4" t="s">
        <v>1091</v>
      </c>
      <c r="B2186" t="str">
        <f t="shared" si="70"/>
        <v>(1)</v>
      </c>
      <c r="C2186" s="4" t="s">
        <v>1432</v>
      </c>
      <c r="D2186" t="str">
        <f t="shared" si="69"/>
        <v>(1)</v>
      </c>
    </row>
    <row r="2187" spans="1:4">
      <c r="A2187" s="4"/>
      <c r="B2187" t="str">
        <f t="shared" si="70"/>
        <v/>
      </c>
      <c r="C2187" s="4"/>
      <c r="D2187" t="str">
        <f t="shared" si="69"/>
        <v/>
      </c>
    </row>
    <row r="2188" spans="1:4">
      <c r="A2188" s="4" t="s">
        <v>1092</v>
      </c>
      <c r="B2188" t="str">
        <f t="shared" si="70"/>
        <v>(1)</v>
      </c>
      <c r="C2188" s="4" t="s">
        <v>3061</v>
      </c>
      <c r="D2188" t="str">
        <f t="shared" si="69"/>
        <v>(1)</v>
      </c>
    </row>
    <row r="2189" spans="1:4">
      <c r="A2189" s="4"/>
      <c r="B2189" t="str">
        <f t="shared" si="70"/>
        <v/>
      </c>
      <c r="C2189" s="4"/>
      <c r="D2189" t="str">
        <f t="shared" si="69"/>
        <v/>
      </c>
    </row>
    <row r="2190" spans="1:4">
      <c r="A2190" s="4" t="s">
        <v>1093</v>
      </c>
      <c r="B2190" t="str">
        <f t="shared" si="70"/>
        <v>(1)</v>
      </c>
      <c r="C2190" s="4" t="s">
        <v>3062</v>
      </c>
      <c r="D2190" t="str">
        <f t="shared" si="69"/>
        <v>(1)</v>
      </c>
    </row>
    <row r="2191" spans="1:4">
      <c r="A2191" s="4"/>
      <c r="B2191" t="str">
        <f t="shared" si="70"/>
        <v/>
      </c>
      <c r="C2191" s="4"/>
      <c r="D2191" t="str">
        <f t="shared" si="69"/>
        <v/>
      </c>
    </row>
    <row r="2192" spans="1:4">
      <c r="A2192" s="4" t="s">
        <v>1094</v>
      </c>
      <c r="B2192" t="str">
        <f t="shared" si="70"/>
        <v>(1)</v>
      </c>
      <c r="C2192" s="4" t="s">
        <v>3063</v>
      </c>
      <c r="D2192" t="str">
        <f t="shared" si="69"/>
        <v>(1)</v>
      </c>
    </row>
    <row r="2193" spans="1:4">
      <c r="A2193" s="4"/>
      <c r="B2193" t="str">
        <f t="shared" si="70"/>
        <v/>
      </c>
      <c r="C2193" s="4"/>
      <c r="D2193" t="str">
        <f t="shared" si="69"/>
        <v/>
      </c>
    </row>
    <row r="2194" spans="1:4">
      <c r="A2194" s="4" t="s">
        <v>1095</v>
      </c>
      <c r="B2194" t="str">
        <f t="shared" si="70"/>
        <v>(1)</v>
      </c>
      <c r="C2194" s="4" t="s">
        <v>3064</v>
      </c>
      <c r="D2194" t="str">
        <f t="shared" si="69"/>
        <v>(1)</v>
      </c>
    </row>
    <row r="2195" spans="1:4">
      <c r="A2195" s="4"/>
      <c r="B2195" t="str">
        <f t="shared" si="70"/>
        <v/>
      </c>
      <c r="C2195" s="4"/>
      <c r="D2195" t="str">
        <f t="shared" si="69"/>
        <v/>
      </c>
    </row>
    <row r="2196" spans="1:4">
      <c r="A2196" s="4" t="s">
        <v>1096</v>
      </c>
      <c r="B2196" t="str">
        <f t="shared" si="70"/>
        <v>(1)</v>
      </c>
      <c r="C2196" s="4" t="s">
        <v>3065</v>
      </c>
      <c r="D2196" t="str">
        <f t="shared" si="69"/>
        <v>(1)</v>
      </c>
    </row>
    <row r="2197" spans="1:4">
      <c r="A2197" s="4"/>
      <c r="B2197" t="str">
        <f t="shared" si="70"/>
        <v/>
      </c>
      <c r="C2197" s="4"/>
      <c r="D2197" t="str">
        <f t="shared" si="69"/>
        <v/>
      </c>
    </row>
    <row r="2198" spans="1:4">
      <c r="A2198" s="4" t="s">
        <v>1097</v>
      </c>
      <c r="B2198" t="str">
        <f t="shared" si="70"/>
        <v>(1)</v>
      </c>
      <c r="C2198" s="4" t="s">
        <v>3066</v>
      </c>
      <c r="D2198" t="str">
        <f t="shared" si="69"/>
        <v>(1)</v>
      </c>
    </row>
    <row r="2199" spans="1:4">
      <c r="A2199" s="4"/>
      <c r="B2199" t="str">
        <f t="shared" si="70"/>
        <v/>
      </c>
      <c r="C2199" s="4"/>
      <c r="D2199" t="str">
        <f t="shared" ref="D2199:D2262" si="71">RIGHT(C2199,3)</f>
        <v/>
      </c>
    </row>
    <row r="2200" spans="1:4">
      <c r="A2200" s="4" t="s">
        <v>1098</v>
      </c>
      <c r="B2200" t="str">
        <f t="shared" si="70"/>
        <v>(1)</v>
      </c>
      <c r="C2200" s="4" t="s">
        <v>3067</v>
      </c>
      <c r="D2200" t="str">
        <f t="shared" si="71"/>
        <v>(1)</v>
      </c>
    </row>
    <row r="2201" spans="1:4">
      <c r="A2201" s="4"/>
      <c r="B2201" t="str">
        <f t="shared" si="70"/>
        <v/>
      </c>
      <c r="C2201" s="4"/>
      <c r="D2201" t="str">
        <f t="shared" si="71"/>
        <v/>
      </c>
    </row>
    <row r="2202" spans="1:4">
      <c r="A2202" s="4" t="s">
        <v>1099</v>
      </c>
      <c r="B2202" t="str">
        <f t="shared" si="70"/>
        <v>(1)</v>
      </c>
      <c r="C2202" s="4" t="s">
        <v>3068</v>
      </c>
      <c r="D2202" t="str">
        <f t="shared" si="71"/>
        <v>(1)</v>
      </c>
    </row>
    <row r="2203" spans="1:4">
      <c r="A2203" s="4"/>
      <c r="B2203" t="str">
        <f t="shared" ref="B2203:B2266" si="72">RIGHT(A2203,3)</f>
        <v/>
      </c>
      <c r="C2203" s="4"/>
      <c r="D2203" t="str">
        <f t="shared" si="71"/>
        <v/>
      </c>
    </row>
    <row r="2204" spans="1:4">
      <c r="A2204" s="4" t="s">
        <v>1100</v>
      </c>
      <c r="B2204" t="str">
        <f t="shared" si="72"/>
        <v>(1)</v>
      </c>
      <c r="C2204" s="4" t="s">
        <v>1438</v>
      </c>
      <c r="D2204" t="str">
        <f t="shared" si="71"/>
        <v>(1)</v>
      </c>
    </row>
    <row r="2205" spans="1:4">
      <c r="A2205" s="4"/>
      <c r="B2205" t="str">
        <f t="shared" si="72"/>
        <v/>
      </c>
      <c r="C2205" s="4"/>
      <c r="D2205" t="str">
        <f t="shared" si="71"/>
        <v/>
      </c>
    </row>
    <row r="2206" spans="1:4">
      <c r="A2206" s="4" t="s">
        <v>1101</v>
      </c>
      <c r="B2206" t="str">
        <f t="shared" si="72"/>
        <v>(1)</v>
      </c>
      <c r="C2206" s="4" t="s">
        <v>3069</v>
      </c>
      <c r="D2206" t="str">
        <f t="shared" si="71"/>
        <v>(1)</v>
      </c>
    </row>
    <row r="2207" spans="1:4">
      <c r="A2207" s="4"/>
      <c r="B2207" t="str">
        <f t="shared" si="72"/>
        <v/>
      </c>
      <c r="C2207" s="4"/>
      <c r="D2207" t="str">
        <f t="shared" si="71"/>
        <v/>
      </c>
    </row>
    <row r="2208" spans="1:4">
      <c r="A2208" s="4" t="s">
        <v>1102</v>
      </c>
      <c r="B2208" t="str">
        <f t="shared" si="72"/>
        <v>(1)</v>
      </c>
      <c r="C2208" s="4" t="s">
        <v>3070</v>
      </c>
      <c r="D2208" t="str">
        <f t="shared" si="71"/>
        <v>(1)</v>
      </c>
    </row>
    <row r="2209" spans="1:4">
      <c r="A2209" s="4"/>
      <c r="B2209" t="str">
        <f t="shared" si="72"/>
        <v/>
      </c>
      <c r="C2209" s="4"/>
      <c r="D2209" t="str">
        <f t="shared" si="71"/>
        <v/>
      </c>
    </row>
    <row r="2210" spans="1:4">
      <c r="A2210" s="4" t="s">
        <v>1103</v>
      </c>
      <c r="B2210" t="str">
        <f t="shared" si="72"/>
        <v>(1)</v>
      </c>
      <c r="C2210" s="4" t="s">
        <v>3071</v>
      </c>
      <c r="D2210" t="str">
        <f t="shared" si="71"/>
        <v>(1)</v>
      </c>
    </row>
    <row r="2211" spans="1:4">
      <c r="A2211" s="4"/>
      <c r="B2211" t="str">
        <f t="shared" si="72"/>
        <v/>
      </c>
      <c r="C2211" s="4"/>
      <c r="D2211" t="str">
        <f t="shared" si="71"/>
        <v/>
      </c>
    </row>
    <row r="2212" spans="1:4">
      <c r="A2212" s="4" t="s">
        <v>1104</v>
      </c>
      <c r="B2212" t="str">
        <f t="shared" si="72"/>
        <v>(1)</v>
      </c>
      <c r="C2212" s="4" t="s">
        <v>3072</v>
      </c>
      <c r="D2212" t="str">
        <f t="shared" si="71"/>
        <v>(1)</v>
      </c>
    </row>
    <row r="2213" spans="1:4">
      <c r="A2213" s="4"/>
      <c r="B2213" t="str">
        <f t="shared" si="72"/>
        <v/>
      </c>
      <c r="C2213" s="4"/>
      <c r="D2213" t="str">
        <f t="shared" si="71"/>
        <v/>
      </c>
    </row>
    <row r="2214" spans="1:4">
      <c r="A2214" s="4" t="s">
        <v>1105</v>
      </c>
      <c r="B2214" t="str">
        <f t="shared" si="72"/>
        <v>(1)</v>
      </c>
      <c r="C2214" s="4" t="s">
        <v>3073</v>
      </c>
      <c r="D2214" t="str">
        <f t="shared" si="71"/>
        <v>(1)</v>
      </c>
    </row>
    <row r="2215" spans="1:4">
      <c r="A2215" s="4"/>
      <c r="B2215" t="str">
        <f t="shared" si="72"/>
        <v/>
      </c>
      <c r="C2215" s="4"/>
      <c r="D2215" t="str">
        <f t="shared" si="71"/>
        <v/>
      </c>
    </row>
    <row r="2216" spans="1:4">
      <c r="A2216" s="4" t="s">
        <v>1106</v>
      </c>
      <c r="B2216" t="str">
        <f t="shared" si="72"/>
        <v>(1)</v>
      </c>
      <c r="C2216" s="4" t="s">
        <v>3074</v>
      </c>
      <c r="D2216" t="str">
        <f t="shared" si="71"/>
        <v>(1)</v>
      </c>
    </row>
    <row r="2217" spans="1:4">
      <c r="A2217" s="4"/>
      <c r="B2217" t="str">
        <f t="shared" si="72"/>
        <v/>
      </c>
      <c r="C2217" s="4"/>
      <c r="D2217" t="str">
        <f t="shared" si="71"/>
        <v/>
      </c>
    </row>
    <row r="2218" spans="1:4">
      <c r="A2218" s="4" t="s">
        <v>1107</v>
      </c>
      <c r="B2218" t="str">
        <f t="shared" si="72"/>
        <v>(1)</v>
      </c>
      <c r="C2218" s="4" t="s">
        <v>3075</v>
      </c>
      <c r="D2218" t="str">
        <f t="shared" si="71"/>
        <v>(1)</v>
      </c>
    </row>
    <row r="2219" spans="1:4">
      <c r="A2219" s="4"/>
      <c r="B2219" t="str">
        <f t="shared" si="72"/>
        <v/>
      </c>
      <c r="C2219" s="4"/>
      <c r="D2219" t="str">
        <f t="shared" si="71"/>
        <v/>
      </c>
    </row>
    <row r="2220" spans="1:4">
      <c r="A2220" s="4" t="s">
        <v>1108</v>
      </c>
      <c r="B2220" t="str">
        <f t="shared" si="72"/>
        <v>(1)</v>
      </c>
      <c r="C2220" s="4" t="s">
        <v>3076</v>
      </c>
      <c r="D2220" t="str">
        <f t="shared" si="71"/>
        <v>(1)</v>
      </c>
    </row>
    <row r="2221" spans="1:4">
      <c r="A2221" s="4"/>
      <c r="B2221" t="str">
        <f t="shared" si="72"/>
        <v/>
      </c>
      <c r="C2221" s="4"/>
      <c r="D2221" t="str">
        <f t="shared" si="71"/>
        <v/>
      </c>
    </row>
    <row r="2222" spans="1:4">
      <c r="A2222" s="4" t="s">
        <v>1109</v>
      </c>
      <c r="B2222" t="str">
        <f t="shared" si="72"/>
        <v>(1)</v>
      </c>
      <c r="C2222" s="4" t="s">
        <v>3077</v>
      </c>
      <c r="D2222" t="str">
        <f t="shared" si="71"/>
        <v>(1)</v>
      </c>
    </row>
    <row r="2223" spans="1:4">
      <c r="A2223" s="4"/>
      <c r="B2223" t="str">
        <f t="shared" si="72"/>
        <v/>
      </c>
      <c r="C2223" s="4"/>
      <c r="D2223" t="str">
        <f t="shared" si="71"/>
        <v/>
      </c>
    </row>
    <row r="2224" spans="1:4">
      <c r="A2224" s="4" t="s">
        <v>1110</v>
      </c>
      <c r="B2224" t="str">
        <f t="shared" si="72"/>
        <v>(1)</v>
      </c>
      <c r="C2224" s="4" t="s">
        <v>3078</v>
      </c>
      <c r="D2224" t="str">
        <f t="shared" si="71"/>
        <v>(1)</v>
      </c>
    </row>
    <row r="2225" spans="1:4">
      <c r="A2225" s="4"/>
      <c r="B2225" t="str">
        <f t="shared" si="72"/>
        <v/>
      </c>
      <c r="C2225" s="4"/>
      <c r="D2225" t="str">
        <f t="shared" si="71"/>
        <v/>
      </c>
    </row>
    <row r="2226" spans="1:4">
      <c r="A2226" s="4" t="s">
        <v>1111</v>
      </c>
      <c r="B2226" t="str">
        <f t="shared" si="72"/>
        <v>(1)</v>
      </c>
      <c r="C2226" s="4" t="s">
        <v>1461</v>
      </c>
      <c r="D2226" t="str">
        <f t="shared" si="71"/>
        <v>(1)</v>
      </c>
    </row>
    <row r="2227" spans="1:4">
      <c r="A2227" s="4"/>
      <c r="B2227" t="str">
        <f t="shared" si="72"/>
        <v/>
      </c>
      <c r="C2227" s="4"/>
      <c r="D2227" t="str">
        <f t="shared" si="71"/>
        <v/>
      </c>
    </row>
    <row r="2228" spans="1:4">
      <c r="A2228" s="4" t="s">
        <v>1112</v>
      </c>
      <c r="B2228" t="str">
        <f t="shared" si="72"/>
        <v>(1)</v>
      </c>
      <c r="C2228" s="4" t="s">
        <v>3079</v>
      </c>
      <c r="D2228" t="str">
        <f t="shared" si="71"/>
        <v>(1)</v>
      </c>
    </row>
    <row r="2229" spans="1:4">
      <c r="A2229" s="4"/>
      <c r="B2229" t="str">
        <f t="shared" si="72"/>
        <v/>
      </c>
      <c r="C2229" s="4"/>
      <c r="D2229" t="str">
        <f t="shared" si="71"/>
        <v/>
      </c>
    </row>
    <row r="2230" spans="1:4">
      <c r="A2230" s="4" t="s">
        <v>1113</v>
      </c>
      <c r="B2230" t="str">
        <f t="shared" si="72"/>
        <v>(1)</v>
      </c>
      <c r="C2230" s="4" t="s">
        <v>3080</v>
      </c>
      <c r="D2230" t="str">
        <f t="shared" si="71"/>
        <v>(1)</v>
      </c>
    </row>
    <row r="2231" spans="1:4">
      <c r="A2231" s="4"/>
      <c r="B2231" t="str">
        <f t="shared" si="72"/>
        <v/>
      </c>
      <c r="C2231" s="4"/>
      <c r="D2231" t="str">
        <f t="shared" si="71"/>
        <v/>
      </c>
    </row>
    <row r="2232" spans="1:4">
      <c r="A2232" s="4" t="s">
        <v>1114</v>
      </c>
      <c r="B2232" t="str">
        <f t="shared" si="72"/>
        <v>(1)</v>
      </c>
      <c r="C2232" s="4" t="s">
        <v>3081</v>
      </c>
      <c r="D2232" t="str">
        <f t="shared" si="71"/>
        <v>(1)</v>
      </c>
    </row>
    <row r="2233" spans="1:4">
      <c r="A2233" s="4"/>
      <c r="B2233" t="str">
        <f t="shared" si="72"/>
        <v/>
      </c>
      <c r="C2233" s="4"/>
      <c r="D2233" t="str">
        <f t="shared" si="71"/>
        <v/>
      </c>
    </row>
    <row r="2234" spans="1:4">
      <c r="A2234" s="4" t="s">
        <v>1115</v>
      </c>
      <c r="B2234" t="str">
        <f t="shared" si="72"/>
        <v>(1)</v>
      </c>
      <c r="C2234" s="4" t="s">
        <v>3082</v>
      </c>
      <c r="D2234" t="str">
        <f t="shared" si="71"/>
        <v>(1)</v>
      </c>
    </row>
    <row r="2235" spans="1:4">
      <c r="A2235" s="4"/>
      <c r="B2235" t="str">
        <f t="shared" si="72"/>
        <v/>
      </c>
      <c r="C2235" s="4"/>
      <c r="D2235" t="str">
        <f t="shared" si="71"/>
        <v/>
      </c>
    </row>
    <row r="2236" spans="1:4">
      <c r="A2236" s="4" t="s">
        <v>1116</v>
      </c>
      <c r="B2236" t="str">
        <f t="shared" si="72"/>
        <v>(1)</v>
      </c>
      <c r="C2236" s="4" t="s">
        <v>3083</v>
      </c>
      <c r="D2236" t="str">
        <f t="shared" si="71"/>
        <v>(1)</v>
      </c>
    </row>
    <row r="2237" spans="1:4">
      <c r="A2237" s="4"/>
      <c r="B2237" t="str">
        <f t="shared" si="72"/>
        <v/>
      </c>
      <c r="C2237" s="4"/>
      <c r="D2237" t="str">
        <f t="shared" si="71"/>
        <v/>
      </c>
    </row>
    <row r="2238" spans="1:4">
      <c r="A2238" s="4" t="s">
        <v>1117</v>
      </c>
      <c r="B2238" t="str">
        <f t="shared" si="72"/>
        <v>(1)</v>
      </c>
      <c r="C2238" s="4" t="s">
        <v>3084</v>
      </c>
      <c r="D2238" t="str">
        <f t="shared" si="71"/>
        <v>(1)</v>
      </c>
    </row>
    <row r="2239" spans="1:4">
      <c r="A2239" s="4"/>
      <c r="B2239" t="str">
        <f t="shared" si="72"/>
        <v/>
      </c>
      <c r="C2239" s="4"/>
      <c r="D2239" t="str">
        <f t="shared" si="71"/>
        <v/>
      </c>
    </row>
    <row r="2240" spans="1:4">
      <c r="A2240" s="4" t="s">
        <v>1118</v>
      </c>
      <c r="B2240" t="str">
        <f t="shared" si="72"/>
        <v>(1)</v>
      </c>
      <c r="C2240" s="4" t="s">
        <v>3085</v>
      </c>
      <c r="D2240" t="str">
        <f t="shared" si="71"/>
        <v>(1)</v>
      </c>
    </row>
    <row r="2241" spans="1:4">
      <c r="A2241" s="4"/>
      <c r="B2241" t="str">
        <f t="shared" si="72"/>
        <v/>
      </c>
      <c r="C2241" s="4"/>
      <c r="D2241" t="str">
        <f t="shared" si="71"/>
        <v/>
      </c>
    </row>
    <row r="2242" spans="1:4">
      <c r="A2242" s="4" t="s">
        <v>1119</v>
      </c>
      <c r="B2242" t="str">
        <f t="shared" si="72"/>
        <v>(1)</v>
      </c>
      <c r="C2242" s="4" t="s">
        <v>3086</v>
      </c>
      <c r="D2242" t="str">
        <f t="shared" si="71"/>
        <v>(1)</v>
      </c>
    </row>
    <row r="2243" spans="1:4">
      <c r="A2243" s="4"/>
      <c r="B2243" t="str">
        <f t="shared" si="72"/>
        <v/>
      </c>
      <c r="C2243" s="4"/>
      <c r="D2243" t="str">
        <f t="shared" si="71"/>
        <v/>
      </c>
    </row>
    <row r="2244" spans="1:4">
      <c r="A2244" s="4" t="s">
        <v>1120</v>
      </c>
      <c r="B2244" t="str">
        <f t="shared" si="72"/>
        <v>(1)</v>
      </c>
      <c r="C2244" s="4" t="s">
        <v>3087</v>
      </c>
      <c r="D2244" t="str">
        <f t="shared" si="71"/>
        <v>(1)</v>
      </c>
    </row>
    <row r="2245" spans="1:4">
      <c r="A2245" s="4"/>
      <c r="B2245" t="str">
        <f t="shared" si="72"/>
        <v/>
      </c>
      <c r="C2245" s="4"/>
      <c r="D2245" t="str">
        <f t="shared" si="71"/>
        <v/>
      </c>
    </row>
    <row r="2246" spans="1:4">
      <c r="A2246" s="4" t="s">
        <v>1121</v>
      </c>
      <c r="B2246" t="str">
        <f t="shared" si="72"/>
        <v>(1)</v>
      </c>
      <c r="C2246" s="4" t="s">
        <v>3088</v>
      </c>
      <c r="D2246" t="str">
        <f t="shared" si="71"/>
        <v>(1)</v>
      </c>
    </row>
    <row r="2247" spans="1:4">
      <c r="A2247" s="4"/>
      <c r="B2247" t="str">
        <f t="shared" si="72"/>
        <v/>
      </c>
      <c r="C2247" s="4"/>
      <c r="D2247" t="str">
        <f t="shared" si="71"/>
        <v/>
      </c>
    </row>
    <row r="2248" spans="1:4">
      <c r="A2248" s="4" t="s">
        <v>1122</v>
      </c>
      <c r="B2248" t="str">
        <f t="shared" si="72"/>
        <v>(1)</v>
      </c>
      <c r="C2248" s="4" t="s">
        <v>1423</v>
      </c>
      <c r="D2248" t="str">
        <f t="shared" si="71"/>
        <v>(1)</v>
      </c>
    </row>
    <row r="2249" spans="1:4">
      <c r="A2249" s="4"/>
      <c r="B2249" t="str">
        <f t="shared" si="72"/>
        <v/>
      </c>
      <c r="C2249" s="4"/>
      <c r="D2249" t="str">
        <f t="shared" si="71"/>
        <v/>
      </c>
    </row>
    <row r="2250" spans="1:4">
      <c r="A2250" s="4" t="s">
        <v>1123</v>
      </c>
      <c r="B2250" t="str">
        <f t="shared" si="72"/>
        <v>(1)</v>
      </c>
      <c r="C2250" s="4" t="s">
        <v>3089</v>
      </c>
      <c r="D2250" t="str">
        <f t="shared" si="71"/>
        <v>(1)</v>
      </c>
    </row>
    <row r="2251" spans="1:4">
      <c r="A2251" s="4"/>
      <c r="B2251" t="str">
        <f t="shared" si="72"/>
        <v/>
      </c>
      <c r="C2251" s="4"/>
      <c r="D2251" t="str">
        <f t="shared" si="71"/>
        <v/>
      </c>
    </row>
    <row r="2252" spans="1:4">
      <c r="A2252" s="4" t="s">
        <v>1124</v>
      </c>
      <c r="B2252" t="str">
        <f t="shared" si="72"/>
        <v>(1)</v>
      </c>
      <c r="C2252" s="4" t="s">
        <v>3090</v>
      </c>
      <c r="D2252" t="str">
        <f t="shared" si="71"/>
        <v>(1)</v>
      </c>
    </row>
    <row r="2253" spans="1:4">
      <c r="A2253" s="4"/>
      <c r="B2253" t="str">
        <f t="shared" si="72"/>
        <v/>
      </c>
      <c r="C2253" s="4"/>
      <c r="D2253" t="str">
        <f t="shared" si="71"/>
        <v/>
      </c>
    </row>
    <row r="2254" spans="1:4">
      <c r="A2254" s="4" t="s">
        <v>1125</v>
      </c>
      <c r="B2254" t="str">
        <f t="shared" si="72"/>
        <v>(1)</v>
      </c>
      <c r="C2254" s="4" t="s">
        <v>1494</v>
      </c>
      <c r="D2254" t="str">
        <f t="shared" si="71"/>
        <v>(1)</v>
      </c>
    </row>
    <row r="2255" spans="1:4">
      <c r="A2255" s="4"/>
      <c r="B2255" t="str">
        <f t="shared" si="72"/>
        <v/>
      </c>
      <c r="C2255" s="4"/>
      <c r="D2255" t="str">
        <f t="shared" si="71"/>
        <v/>
      </c>
    </row>
    <row r="2256" spans="1:4">
      <c r="A2256" s="4" t="s">
        <v>1126</v>
      </c>
      <c r="B2256" t="str">
        <f t="shared" si="72"/>
        <v>(1)</v>
      </c>
      <c r="C2256" s="4" t="s">
        <v>3091</v>
      </c>
      <c r="D2256" t="str">
        <f t="shared" si="71"/>
        <v>(1)</v>
      </c>
    </row>
    <row r="2257" spans="1:4">
      <c r="A2257" s="4"/>
      <c r="B2257" t="str">
        <f t="shared" si="72"/>
        <v/>
      </c>
      <c r="C2257" s="4"/>
      <c r="D2257" t="str">
        <f t="shared" si="71"/>
        <v/>
      </c>
    </row>
    <row r="2258" spans="1:4" ht="25">
      <c r="A2258" s="4" t="s">
        <v>1127</v>
      </c>
      <c r="B2258" t="str">
        <f t="shared" si="72"/>
        <v>(1)</v>
      </c>
      <c r="C2258" s="4" t="s">
        <v>3092</v>
      </c>
      <c r="D2258" t="str">
        <f t="shared" si="71"/>
        <v>(1)</v>
      </c>
    </row>
    <row r="2259" spans="1:4">
      <c r="A2259" s="4"/>
      <c r="B2259" t="str">
        <f t="shared" si="72"/>
        <v/>
      </c>
      <c r="C2259" s="4"/>
      <c r="D2259" t="str">
        <f t="shared" si="71"/>
        <v/>
      </c>
    </row>
    <row r="2260" spans="1:4">
      <c r="A2260" s="4" t="s">
        <v>1128</v>
      </c>
      <c r="B2260" t="str">
        <f t="shared" si="72"/>
        <v>(1)</v>
      </c>
      <c r="C2260" s="4" t="s">
        <v>3093</v>
      </c>
      <c r="D2260" t="str">
        <f t="shared" si="71"/>
        <v>(1)</v>
      </c>
    </row>
    <row r="2261" spans="1:4">
      <c r="A2261" s="4"/>
      <c r="B2261" t="str">
        <f t="shared" si="72"/>
        <v/>
      </c>
      <c r="C2261" s="4"/>
      <c r="D2261" t="str">
        <f t="shared" si="71"/>
        <v/>
      </c>
    </row>
    <row r="2262" spans="1:4">
      <c r="A2262" s="4" t="s">
        <v>1129</v>
      </c>
      <c r="B2262" t="str">
        <f t="shared" si="72"/>
        <v>(1)</v>
      </c>
      <c r="C2262" s="4" t="s">
        <v>3094</v>
      </c>
      <c r="D2262" t="str">
        <f t="shared" si="71"/>
        <v>(1)</v>
      </c>
    </row>
    <row r="2263" spans="1:4">
      <c r="A2263" s="4"/>
      <c r="B2263" t="str">
        <f t="shared" si="72"/>
        <v/>
      </c>
      <c r="C2263" s="4"/>
      <c r="D2263" t="str">
        <f t="shared" ref="D2263:D2326" si="73">RIGHT(C2263,3)</f>
        <v/>
      </c>
    </row>
    <row r="2264" spans="1:4">
      <c r="A2264" s="4" t="s">
        <v>1130</v>
      </c>
      <c r="B2264" t="str">
        <f t="shared" si="72"/>
        <v>(1)</v>
      </c>
      <c r="C2264" s="4" t="s">
        <v>3095</v>
      </c>
      <c r="D2264" t="str">
        <f t="shared" si="73"/>
        <v>(1)</v>
      </c>
    </row>
    <row r="2265" spans="1:4">
      <c r="A2265" s="4"/>
      <c r="B2265" t="str">
        <f t="shared" si="72"/>
        <v/>
      </c>
      <c r="C2265" s="4"/>
      <c r="D2265" t="str">
        <f t="shared" si="73"/>
        <v/>
      </c>
    </row>
    <row r="2266" spans="1:4">
      <c r="A2266" s="4" t="s">
        <v>1131</v>
      </c>
      <c r="B2266" t="str">
        <f t="shared" si="72"/>
        <v>(1)</v>
      </c>
      <c r="C2266" s="4" t="s">
        <v>3096</v>
      </c>
      <c r="D2266" t="str">
        <f t="shared" si="73"/>
        <v>(1)</v>
      </c>
    </row>
    <row r="2267" spans="1:4">
      <c r="A2267" s="4"/>
      <c r="B2267" t="str">
        <f t="shared" ref="B2267:B2330" si="74">RIGHT(A2267,3)</f>
        <v/>
      </c>
      <c r="C2267" s="4"/>
      <c r="D2267" t="str">
        <f t="shared" si="73"/>
        <v/>
      </c>
    </row>
    <row r="2268" spans="1:4">
      <c r="A2268" s="4" t="s">
        <v>1132</v>
      </c>
      <c r="B2268" t="str">
        <f t="shared" si="74"/>
        <v>(1)</v>
      </c>
      <c r="C2268" s="4" t="s">
        <v>1480</v>
      </c>
      <c r="D2268" t="str">
        <f t="shared" si="73"/>
        <v>(1)</v>
      </c>
    </row>
    <row r="2269" spans="1:4">
      <c r="A2269" s="4"/>
      <c r="B2269" t="str">
        <f t="shared" si="74"/>
        <v/>
      </c>
      <c r="C2269" s="4"/>
      <c r="D2269" t="str">
        <f t="shared" si="73"/>
        <v/>
      </c>
    </row>
    <row r="2270" spans="1:4">
      <c r="A2270" s="4" t="s">
        <v>1133</v>
      </c>
      <c r="B2270" t="str">
        <f t="shared" si="74"/>
        <v>(1)</v>
      </c>
      <c r="C2270" s="4" t="s">
        <v>3097</v>
      </c>
      <c r="D2270" t="str">
        <f t="shared" si="73"/>
        <v>(1)</v>
      </c>
    </row>
    <row r="2271" spans="1:4">
      <c r="A2271" s="4"/>
      <c r="B2271" t="str">
        <f t="shared" si="74"/>
        <v/>
      </c>
      <c r="C2271" s="4"/>
      <c r="D2271" t="str">
        <f t="shared" si="73"/>
        <v/>
      </c>
    </row>
    <row r="2272" spans="1:4">
      <c r="A2272" s="4" t="s">
        <v>1134</v>
      </c>
      <c r="B2272" t="str">
        <f t="shared" si="74"/>
        <v>(1)</v>
      </c>
      <c r="C2272" s="4" t="s">
        <v>3098</v>
      </c>
      <c r="D2272" t="str">
        <f t="shared" si="73"/>
        <v>(1)</v>
      </c>
    </row>
    <row r="2273" spans="1:4">
      <c r="A2273" s="4"/>
      <c r="B2273" t="str">
        <f t="shared" si="74"/>
        <v/>
      </c>
      <c r="C2273" s="4"/>
      <c r="D2273" t="str">
        <f t="shared" si="73"/>
        <v/>
      </c>
    </row>
    <row r="2274" spans="1:4">
      <c r="A2274" s="4" t="s">
        <v>1135</v>
      </c>
      <c r="B2274" t="str">
        <f t="shared" si="74"/>
        <v>(1)</v>
      </c>
      <c r="C2274" s="4" t="s">
        <v>3099</v>
      </c>
      <c r="D2274" t="str">
        <f t="shared" si="73"/>
        <v>(1)</v>
      </c>
    </row>
    <row r="2275" spans="1:4">
      <c r="A2275" s="4"/>
      <c r="B2275" t="str">
        <f t="shared" si="74"/>
        <v/>
      </c>
      <c r="C2275" s="4"/>
      <c r="D2275" t="str">
        <f t="shared" si="73"/>
        <v/>
      </c>
    </row>
    <row r="2276" spans="1:4">
      <c r="A2276" s="4" t="s">
        <v>1136</v>
      </c>
      <c r="B2276" t="str">
        <f t="shared" si="74"/>
        <v>(1)</v>
      </c>
      <c r="C2276" s="4" t="s">
        <v>3100</v>
      </c>
      <c r="D2276" t="str">
        <f t="shared" si="73"/>
        <v>(1)</v>
      </c>
    </row>
    <row r="2277" spans="1:4">
      <c r="A2277" s="4"/>
      <c r="B2277" t="str">
        <f t="shared" si="74"/>
        <v/>
      </c>
      <c r="C2277" s="4"/>
      <c r="D2277" t="str">
        <f t="shared" si="73"/>
        <v/>
      </c>
    </row>
    <row r="2278" spans="1:4">
      <c r="A2278" s="4" t="s">
        <v>1137</v>
      </c>
      <c r="B2278" t="str">
        <f t="shared" si="74"/>
        <v>(1)</v>
      </c>
      <c r="C2278" s="4" t="s">
        <v>3101</v>
      </c>
      <c r="D2278" t="str">
        <f t="shared" si="73"/>
        <v>(1)</v>
      </c>
    </row>
    <row r="2279" spans="1:4">
      <c r="A2279" s="4"/>
      <c r="B2279" t="str">
        <f t="shared" si="74"/>
        <v/>
      </c>
      <c r="C2279" s="4"/>
      <c r="D2279" t="str">
        <f t="shared" si="73"/>
        <v/>
      </c>
    </row>
    <row r="2280" spans="1:4">
      <c r="A2280" s="4" t="s">
        <v>1138</v>
      </c>
      <c r="B2280" t="str">
        <f t="shared" si="74"/>
        <v>(1)</v>
      </c>
      <c r="C2280" s="4" t="s">
        <v>3102</v>
      </c>
      <c r="D2280" t="str">
        <f t="shared" si="73"/>
        <v>(1)</v>
      </c>
    </row>
    <row r="2281" spans="1:4">
      <c r="A2281" s="4"/>
      <c r="B2281" t="str">
        <f t="shared" si="74"/>
        <v/>
      </c>
      <c r="C2281" s="4"/>
      <c r="D2281" t="str">
        <f t="shared" si="73"/>
        <v/>
      </c>
    </row>
    <row r="2282" spans="1:4">
      <c r="A2282" s="4" t="s">
        <v>1139</v>
      </c>
      <c r="B2282" t="str">
        <f t="shared" si="74"/>
        <v>(1)</v>
      </c>
      <c r="C2282" s="4" t="s">
        <v>3103</v>
      </c>
      <c r="D2282" t="str">
        <f t="shared" si="73"/>
        <v>(1)</v>
      </c>
    </row>
    <row r="2283" spans="1:4">
      <c r="A2283" s="4"/>
      <c r="B2283" t="str">
        <f t="shared" si="74"/>
        <v/>
      </c>
      <c r="C2283" s="4"/>
      <c r="D2283" t="str">
        <f t="shared" si="73"/>
        <v/>
      </c>
    </row>
    <row r="2284" spans="1:4">
      <c r="A2284" s="4" t="s">
        <v>1140</v>
      </c>
      <c r="B2284" t="str">
        <f t="shared" si="74"/>
        <v>(1)</v>
      </c>
      <c r="C2284" s="4" t="s">
        <v>3104</v>
      </c>
      <c r="D2284" t="str">
        <f t="shared" si="73"/>
        <v>(1)</v>
      </c>
    </row>
    <row r="2285" spans="1:4">
      <c r="A2285" s="4"/>
      <c r="B2285" t="str">
        <f t="shared" si="74"/>
        <v/>
      </c>
      <c r="C2285" s="4"/>
      <c r="D2285" t="str">
        <f t="shared" si="73"/>
        <v/>
      </c>
    </row>
    <row r="2286" spans="1:4">
      <c r="A2286" s="4" t="s">
        <v>1141</v>
      </c>
      <c r="B2286" t="str">
        <f t="shared" si="74"/>
        <v>(1)</v>
      </c>
      <c r="C2286" s="4" t="s">
        <v>3105</v>
      </c>
      <c r="D2286" t="str">
        <f t="shared" si="73"/>
        <v>(1)</v>
      </c>
    </row>
    <row r="2287" spans="1:4">
      <c r="A2287" s="4"/>
      <c r="B2287" t="str">
        <f t="shared" si="74"/>
        <v/>
      </c>
      <c r="C2287" s="4"/>
      <c r="D2287" t="str">
        <f t="shared" si="73"/>
        <v/>
      </c>
    </row>
    <row r="2288" spans="1:4">
      <c r="A2288" s="4" t="s">
        <v>1142</v>
      </c>
      <c r="B2288" t="str">
        <f t="shared" si="74"/>
        <v>(1)</v>
      </c>
      <c r="C2288" s="4" t="s">
        <v>3106</v>
      </c>
      <c r="D2288" t="str">
        <f t="shared" si="73"/>
        <v>(1)</v>
      </c>
    </row>
    <row r="2289" spans="1:4">
      <c r="A2289" s="4"/>
      <c r="B2289" t="str">
        <f t="shared" si="74"/>
        <v/>
      </c>
      <c r="C2289" s="4"/>
      <c r="D2289" t="str">
        <f t="shared" si="73"/>
        <v/>
      </c>
    </row>
    <row r="2290" spans="1:4">
      <c r="A2290" s="4" t="s">
        <v>1143</v>
      </c>
      <c r="B2290" t="str">
        <f t="shared" si="74"/>
        <v>(1)</v>
      </c>
      <c r="C2290" s="4" t="s">
        <v>1488</v>
      </c>
      <c r="D2290" t="str">
        <f t="shared" si="73"/>
        <v>(1)</v>
      </c>
    </row>
    <row r="2291" spans="1:4">
      <c r="A2291" s="4"/>
      <c r="B2291" t="str">
        <f t="shared" si="74"/>
        <v/>
      </c>
      <c r="C2291" s="4"/>
      <c r="D2291" t="str">
        <f t="shared" si="73"/>
        <v/>
      </c>
    </row>
    <row r="2292" spans="1:4">
      <c r="A2292" s="4" t="s">
        <v>1144</v>
      </c>
      <c r="B2292" t="str">
        <f t="shared" si="74"/>
        <v>(1)</v>
      </c>
      <c r="C2292" s="4" t="s">
        <v>3107</v>
      </c>
      <c r="D2292" t="str">
        <f t="shared" si="73"/>
        <v>(1)</v>
      </c>
    </row>
    <row r="2293" spans="1:4">
      <c r="A2293" s="4"/>
      <c r="B2293" t="str">
        <f t="shared" si="74"/>
        <v/>
      </c>
      <c r="C2293" s="4"/>
      <c r="D2293" t="str">
        <f t="shared" si="73"/>
        <v/>
      </c>
    </row>
    <row r="2294" spans="1:4">
      <c r="A2294" s="4" t="s">
        <v>1145</v>
      </c>
      <c r="B2294" t="str">
        <f t="shared" si="74"/>
        <v>(1)</v>
      </c>
      <c r="C2294" s="4" t="s">
        <v>3108</v>
      </c>
      <c r="D2294" t="str">
        <f t="shared" si="73"/>
        <v>(1)</v>
      </c>
    </row>
    <row r="2295" spans="1:4">
      <c r="A2295" s="4"/>
      <c r="B2295" t="str">
        <f t="shared" si="74"/>
        <v/>
      </c>
      <c r="C2295" s="4"/>
      <c r="D2295" t="str">
        <f t="shared" si="73"/>
        <v/>
      </c>
    </row>
    <row r="2296" spans="1:4">
      <c r="A2296" s="4" t="s">
        <v>1146</v>
      </c>
      <c r="B2296" t="str">
        <f t="shared" si="74"/>
        <v>(1)</v>
      </c>
      <c r="C2296" s="4" t="s">
        <v>3109</v>
      </c>
      <c r="D2296" t="str">
        <f t="shared" si="73"/>
        <v>(1)</v>
      </c>
    </row>
    <row r="2297" spans="1:4">
      <c r="A2297" s="4"/>
      <c r="B2297" t="str">
        <f t="shared" si="74"/>
        <v/>
      </c>
      <c r="C2297" s="4"/>
      <c r="D2297" t="str">
        <f t="shared" si="73"/>
        <v/>
      </c>
    </row>
    <row r="2298" spans="1:4">
      <c r="A2298" s="4" t="s">
        <v>1147</v>
      </c>
      <c r="B2298" t="str">
        <f t="shared" si="74"/>
        <v>(1)</v>
      </c>
      <c r="C2298" s="4" t="s">
        <v>3110</v>
      </c>
      <c r="D2298" t="str">
        <f t="shared" si="73"/>
        <v>(1)</v>
      </c>
    </row>
    <row r="2299" spans="1:4">
      <c r="A2299" s="4"/>
      <c r="B2299" t="str">
        <f t="shared" si="74"/>
        <v/>
      </c>
      <c r="C2299" s="4"/>
      <c r="D2299" t="str">
        <f t="shared" si="73"/>
        <v/>
      </c>
    </row>
    <row r="2300" spans="1:4">
      <c r="A2300" s="4" t="s">
        <v>1148</v>
      </c>
      <c r="B2300" t="str">
        <f t="shared" si="74"/>
        <v>(1)</v>
      </c>
      <c r="C2300" s="4" t="s">
        <v>1497</v>
      </c>
      <c r="D2300" t="str">
        <f t="shared" si="73"/>
        <v>(1)</v>
      </c>
    </row>
    <row r="2301" spans="1:4">
      <c r="A2301" s="4"/>
      <c r="B2301" t="str">
        <f t="shared" si="74"/>
        <v/>
      </c>
      <c r="C2301" s="4"/>
      <c r="D2301" t="str">
        <f t="shared" si="73"/>
        <v/>
      </c>
    </row>
    <row r="2302" spans="1:4">
      <c r="A2302" s="4" t="s">
        <v>1149</v>
      </c>
      <c r="B2302" t="str">
        <f t="shared" si="74"/>
        <v>(1)</v>
      </c>
      <c r="C2302" s="4" t="s">
        <v>3111</v>
      </c>
      <c r="D2302" t="str">
        <f t="shared" si="73"/>
        <v>(1)</v>
      </c>
    </row>
    <row r="2303" spans="1:4">
      <c r="A2303" s="4"/>
      <c r="B2303" t="str">
        <f t="shared" si="74"/>
        <v/>
      </c>
      <c r="C2303" s="4"/>
      <c r="D2303" t="str">
        <f t="shared" si="73"/>
        <v/>
      </c>
    </row>
    <row r="2304" spans="1:4">
      <c r="A2304" s="4" t="s">
        <v>1150</v>
      </c>
      <c r="B2304" t="str">
        <f t="shared" si="74"/>
        <v>(1)</v>
      </c>
      <c r="C2304" s="4" t="s">
        <v>3112</v>
      </c>
      <c r="D2304" t="str">
        <f t="shared" si="73"/>
        <v>(1)</v>
      </c>
    </row>
    <row r="2305" spans="1:4">
      <c r="A2305" s="4"/>
      <c r="B2305" t="str">
        <f t="shared" si="74"/>
        <v/>
      </c>
      <c r="C2305" s="4"/>
      <c r="D2305" t="str">
        <f t="shared" si="73"/>
        <v/>
      </c>
    </row>
    <row r="2306" spans="1:4">
      <c r="A2306" s="4" t="s">
        <v>1151</v>
      </c>
      <c r="B2306" t="str">
        <f t="shared" si="74"/>
        <v>(1)</v>
      </c>
      <c r="C2306" s="4" t="s">
        <v>3113</v>
      </c>
      <c r="D2306" t="str">
        <f t="shared" si="73"/>
        <v>(1)</v>
      </c>
    </row>
    <row r="2307" spans="1:4">
      <c r="A2307" s="4"/>
      <c r="B2307" t="str">
        <f t="shared" si="74"/>
        <v/>
      </c>
      <c r="C2307" s="4"/>
      <c r="D2307" t="str">
        <f t="shared" si="73"/>
        <v/>
      </c>
    </row>
    <row r="2308" spans="1:4">
      <c r="A2308" s="4" t="s">
        <v>1152</v>
      </c>
      <c r="B2308" t="str">
        <f t="shared" si="74"/>
        <v>(1)</v>
      </c>
      <c r="C2308" s="4" t="s">
        <v>3114</v>
      </c>
      <c r="D2308" t="str">
        <f t="shared" si="73"/>
        <v>(1)</v>
      </c>
    </row>
    <row r="2309" spans="1:4">
      <c r="A2309" s="4"/>
      <c r="B2309" t="str">
        <f t="shared" si="74"/>
        <v/>
      </c>
      <c r="C2309" s="4"/>
      <c r="D2309" t="str">
        <f t="shared" si="73"/>
        <v/>
      </c>
    </row>
    <row r="2310" spans="1:4">
      <c r="A2310" s="4" t="s">
        <v>1153</v>
      </c>
      <c r="B2310" t="str">
        <f t="shared" si="74"/>
        <v>(1)</v>
      </c>
      <c r="C2310" s="4" t="s">
        <v>3115</v>
      </c>
      <c r="D2310" t="str">
        <f t="shared" si="73"/>
        <v>(1)</v>
      </c>
    </row>
    <row r="2311" spans="1:4">
      <c r="A2311" s="4"/>
      <c r="B2311" t="str">
        <f t="shared" si="74"/>
        <v/>
      </c>
      <c r="C2311" s="4"/>
      <c r="D2311" t="str">
        <f t="shared" si="73"/>
        <v/>
      </c>
    </row>
    <row r="2312" spans="1:4">
      <c r="A2312" s="4" t="s">
        <v>1154</v>
      </c>
      <c r="B2312" t="str">
        <f t="shared" si="74"/>
        <v>(1)</v>
      </c>
      <c r="C2312" s="4" t="s">
        <v>1504</v>
      </c>
      <c r="D2312" t="str">
        <f t="shared" si="73"/>
        <v>(1)</v>
      </c>
    </row>
    <row r="2313" spans="1:4">
      <c r="A2313" s="4"/>
      <c r="B2313" t="str">
        <f t="shared" si="74"/>
        <v/>
      </c>
      <c r="C2313" s="4"/>
      <c r="D2313" t="str">
        <f t="shared" si="73"/>
        <v/>
      </c>
    </row>
    <row r="2314" spans="1:4">
      <c r="A2314" s="4" t="s">
        <v>1155</v>
      </c>
      <c r="B2314" t="str">
        <f t="shared" si="74"/>
        <v>(1)</v>
      </c>
      <c r="C2314" s="4" t="s">
        <v>3116</v>
      </c>
      <c r="D2314" t="str">
        <f t="shared" si="73"/>
        <v>(1)</v>
      </c>
    </row>
    <row r="2315" spans="1:4">
      <c r="A2315" s="4"/>
      <c r="B2315" t="str">
        <f t="shared" si="74"/>
        <v/>
      </c>
      <c r="C2315" s="4"/>
      <c r="D2315" t="str">
        <f t="shared" si="73"/>
        <v/>
      </c>
    </row>
    <row r="2316" spans="1:4">
      <c r="A2316" s="4" t="s">
        <v>1156</v>
      </c>
      <c r="B2316" t="str">
        <f t="shared" si="74"/>
        <v>(1)</v>
      </c>
      <c r="C2316" s="4" t="s">
        <v>3117</v>
      </c>
      <c r="D2316" t="str">
        <f t="shared" si="73"/>
        <v>(1)</v>
      </c>
    </row>
    <row r="2317" spans="1:4">
      <c r="A2317" s="4"/>
      <c r="B2317" t="str">
        <f t="shared" si="74"/>
        <v/>
      </c>
      <c r="C2317" s="4"/>
      <c r="D2317" t="str">
        <f t="shared" si="73"/>
        <v/>
      </c>
    </row>
    <row r="2318" spans="1:4">
      <c r="A2318" s="4" t="s">
        <v>1157</v>
      </c>
      <c r="B2318" t="str">
        <f t="shared" si="74"/>
        <v>(1)</v>
      </c>
      <c r="C2318" s="4" t="s">
        <v>3118</v>
      </c>
      <c r="D2318" t="str">
        <f t="shared" si="73"/>
        <v>(1)</v>
      </c>
    </row>
    <row r="2319" spans="1:4">
      <c r="A2319" s="4"/>
      <c r="B2319" t="str">
        <f t="shared" si="74"/>
        <v/>
      </c>
      <c r="C2319" s="4"/>
      <c r="D2319" t="str">
        <f t="shared" si="73"/>
        <v/>
      </c>
    </row>
    <row r="2320" spans="1:4">
      <c r="A2320" s="4" t="s">
        <v>1158</v>
      </c>
      <c r="B2320" t="str">
        <f t="shared" si="74"/>
        <v>(1)</v>
      </c>
      <c r="C2320" s="4" t="s">
        <v>3119</v>
      </c>
      <c r="D2320" t="str">
        <f t="shared" si="73"/>
        <v>(1)</v>
      </c>
    </row>
    <row r="2321" spans="1:4">
      <c r="A2321" s="4"/>
      <c r="B2321" t="str">
        <f t="shared" si="74"/>
        <v/>
      </c>
      <c r="C2321" s="4"/>
      <c r="D2321" t="str">
        <f t="shared" si="73"/>
        <v/>
      </c>
    </row>
    <row r="2322" spans="1:4">
      <c r="A2322" s="4" t="s">
        <v>1159</v>
      </c>
      <c r="B2322" t="str">
        <f t="shared" si="74"/>
        <v>(1)</v>
      </c>
      <c r="C2322" s="4" t="s">
        <v>1517</v>
      </c>
      <c r="D2322" t="str">
        <f t="shared" si="73"/>
        <v>(1)</v>
      </c>
    </row>
    <row r="2323" spans="1:4">
      <c r="A2323" s="4"/>
      <c r="B2323" t="str">
        <f t="shared" si="74"/>
        <v/>
      </c>
      <c r="C2323" s="4"/>
      <c r="D2323" t="str">
        <f t="shared" si="73"/>
        <v/>
      </c>
    </row>
    <row r="2324" spans="1:4">
      <c r="A2324" s="4" t="s">
        <v>1160</v>
      </c>
      <c r="B2324" t="str">
        <f t="shared" si="74"/>
        <v>(1)</v>
      </c>
      <c r="C2324" s="4" t="s">
        <v>1507</v>
      </c>
      <c r="D2324" t="str">
        <f t="shared" si="73"/>
        <v>(1)</v>
      </c>
    </row>
    <row r="2325" spans="1:4">
      <c r="A2325" s="4"/>
      <c r="B2325" t="str">
        <f t="shared" si="74"/>
        <v/>
      </c>
      <c r="C2325" s="4"/>
      <c r="D2325" t="str">
        <f t="shared" si="73"/>
        <v/>
      </c>
    </row>
    <row r="2326" spans="1:4">
      <c r="A2326" s="4" t="s">
        <v>1161</v>
      </c>
      <c r="B2326" t="str">
        <f t="shared" si="74"/>
        <v>(1)</v>
      </c>
      <c r="C2326" s="4" t="s">
        <v>3120</v>
      </c>
      <c r="D2326" t="str">
        <f t="shared" si="73"/>
        <v>(1)</v>
      </c>
    </row>
    <row r="2327" spans="1:4">
      <c r="A2327" s="4"/>
      <c r="B2327" t="str">
        <f t="shared" si="74"/>
        <v/>
      </c>
      <c r="C2327" s="4"/>
      <c r="D2327" t="str">
        <f t="shared" ref="D2327:D2390" si="75">RIGHT(C2327,3)</f>
        <v/>
      </c>
    </row>
    <row r="2328" spans="1:4">
      <c r="A2328" s="4" t="s">
        <v>1162</v>
      </c>
      <c r="B2328" t="str">
        <f t="shared" si="74"/>
        <v>(1)</v>
      </c>
      <c r="C2328" s="4" t="s">
        <v>3121</v>
      </c>
      <c r="D2328" t="str">
        <f t="shared" si="75"/>
        <v>(1)</v>
      </c>
    </row>
    <row r="2329" spans="1:4">
      <c r="A2329" s="4"/>
      <c r="B2329" t="str">
        <f t="shared" si="74"/>
        <v/>
      </c>
      <c r="C2329" s="4"/>
      <c r="D2329" t="str">
        <f t="shared" si="75"/>
        <v/>
      </c>
    </row>
    <row r="2330" spans="1:4">
      <c r="A2330" s="4" t="s">
        <v>1163</v>
      </c>
      <c r="B2330" t="str">
        <f t="shared" si="74"/>
        <v>(1)</v>
      </c>
      <c r="C2330" s="4" t="s">
        <v>3122</v>
      </c>
      <c r="D2330" t="str">
        <f t="shared" si="75"/>
        <v>(1)</v>
      </c>
    </row>
    <row r="2331" spans="1:4">
      <c r="A2331" s="4"/>
      <c r="B2331" t="str">
        <f t="shared" ref="B2331:B2394" si="76">RIGHT(A2331,3)</f>
        <v/>
      </c>
      <c r="C2331" s="4"/>
      <c r="D2331" t="str">
        <f t="shared" si="75"/>
        <v/>
      </c>
    </row>
    <row r="2332" spans="1:4">
      <c r="A2332" s="4" t="s">
        <v>1164</v>
      </c>
      <c r="B2332" t="str">
        <f t="shared" si="76"/>
        <v>(1)</v>
      </c>
      <c r="C2332" s="4" t="s">
        <v>3123</v>
      </c>
      <c r="D2332" t="str">
        <f t="shared" si="75"/>
        <v>(1)</v>
      </c>
    </row>
    <row r="2333" spans="1:4">
      <c r="A2333" s="4"/>
      <c r="B2333" t="str">
        <f t="shared" si="76"/>
        <v/>
      </c>
      <c r="C2333" s="4"/>
      <c r="D2333" t="str">
        <f t="shared" si="75"/>
        <v/>
      </c>
    </row>
    <row r="2334" spans="1:4">
      <c r="A2334" s="4" t="s">
        <v>1165</v>
      </c>
      <c r="B2334" t="str">
        <f t="shared" si="76"/>
        <v>(1)</v>
      </c>
      <c r="C2334" s="4" t="s">
        <v>3124</v>
      </c>
      <c r="D2334" t="str">
        <f t="shared" si="75"/>
        <v>(1)</v>
      </c>
    </row>
    <row r="2335" spans="1:4">
      <c r="A2335" s="4"/>
      <c r="B2335" t="str">
        <f t="shared" si="76"/>
        <v/>
      </c>
      <c r="C2335" s="4"/>
      <c r="D2335" t="str">
        <f t="shared" si="75"/>
        <v/>
      </c>
    </row>
    <row r="2336" spans="1:4">
      <c r="A2336" s="4" t="s">
        <v>1166</v>
      </c>
      <c r="B2336" t="str">
        <f t="shared" si="76"/>
        <v>(1)</v>
      </c>
      <c r="C2336" s="4" t="s">
        <v>3125</v>
      </c>
      <c r="D2336" t="str">
        <f t="shared" si="75"/>
        <v>(1)</v>
      </c>
    </row>
    <row r="2337" spans="1:4">
      <c r="A2337" s="4"/>
      <c r="B2337" t="str">
        <f t="shared" si="76"/>
        <v/>
      </c>
      <c r="C2337" s="4"/>
      <c r="D2337" t="str">
        <f t="shared" si="75"/>
        <v/>
      </c>
    </row>
    <row r="2338" spans="1:4">
      <c r="A2338" s="4" t="s">
        <v>1167</v>
      </c>
      <c r="B2338" t="str">
        <f t="shared" si="76"/>
        <v>(1)</v>
      </c>
      <c r="C2338" s="4" t="s">
        <v>3126</v>
      </c>
      <c r="D2338" t="str">
        <f t="shared" si="75"/>
        <v>(1)</v>
      </c>
    </row>
    <row r="2339" spans="1:4">
      <c r="A2339" s="4"/>
      <c r="B2339" t="str">
        <f t="shared" si="76"/>
        <v/>
      </c>
      <c r="C2339" s="4"/>
      <c r="D2339" t="str">
        <f t="shared" si="75"/>
        <v/>
      </c>
    </row>
    <row r="2340" spans="1:4">
      <c r="A2340" s="4" t="s">
        <v>1168</v>
      </c>
      <c r="B2340" t="str">
        <f t="shared" si="76"/>
        <v>(1)</v>
      </c>
      <c r="C2340" s="4" t="s">
        <v>3127</v>
      </c>
      <c r="D2340" t="str">
        <f t="shared" si="75"/>
        <v>(1)</v>
      </c>
    </row>
    <row r="2341" spans="1:4">
      <c r="A2341" s="4"/>
      <c r="B2341" t="str">
        <f t="shared" si="76"/>
        <v/>
      </c>
      <c r="C2341" s="4"/>
      <c r="D2341" t="str">
        <f t="shared" si="75"/>
        <v/>
      </c>
    </row>
    <row r="2342" spans="1:4">
      <c r="A2342" s="4" t="s">
        <v>1169</v>
      </c>
      <c r="B2342" t="str">
        <f t="shared" si="76"/>
        <v>(1)</v>
      </c>
      <c r="C2342" s="4" t="s">
        <v>3128</v>
      </c>
      <c r="D2342" t="str">
        <f t="shared" si="75"/>
        <v>(1)</v>
      </c>
    </row>
    <row r="2343" spans="1:4">
      <c r="A2343" s="4"/>
      <c r="B2343" t="str">
        <f t="shared" si="76"/>
        <v/>
      </c>
      <c r="C2343" s="4"/>
      <c r="D2343" t="str">
        <f t="shared" si="75"/>
        <v/>
      </c>
    </row>
    <row r="2344" spans="1:4">
      <c r="A2344" s="4" t="s">
        <v>1170</v>
      </c>
      <c r="B2344" t="str">
        <f t="shared" si="76"/>
        <v>(1)</v>
      </c>
      <c r="C2344" s="4" t="s">
        <v>3129</v>
      </c>
      <c r="D2344" t="str">
        <f t="shared" si="75"/>
        <v>(1)</v>
      </c>
    </row>
    <row r="2345" spans="1:4">
      <c r="A2345" s="4"/>
      <c r="B2345" t="str">
        <f t="shared" si="76"/>
        <v/>
      </c>
      <c r="C2345" s="4"/>
      <c r="D2345" t="str">
        <f t="shared" si="75"/>
        <v/>
      </c>
    </row>
    <row r="2346" spans="1:4">
      <c r="A2346" s="4" t="s">
        <v>1171</v>
      </c>
      <c r="B2346" t="str">
        <f t="shared" si="76"/>
        <v>(1)</v>
      </c>
      <c r="C2346" s="4" t="s">
        <v>3130</v>
      </c>
      <c r="D2346" t="str">
        <f t="shared" si="75"/>
        <v>(1)</v>
      </c>
    </row>
    <row r="2347" spans="1:4">
      <c r="A2347" s="4"/>
      <c r="B2347" t="str">
        <f t="shared" si="76"/>
        <v/>
      </c>
      <c r="C2347" s="4"/>
      <c r="D2347" t="str">
        <f t="shared" si="75"/>
        <v/>
      </c>
    </row>
    <row r="2348" spans="1:4">
      <c r="A2348" s="4" t="s">
        <v>1172</v>
      </c>
      <c r="B2348" t="str">
        <f t="shared" si="76"/>
        <v>(1)</v>
      </c>
      <c r="C2348" s="4" t="s">
        <v>3131</v>
      </c>
      <c r="D2348" t="str">
        <f t="shared" si="75"/>
        <v>(1)</v>
      </c>
    </row>
    <row r="2349" spans="1:4">
      <c r="A2349" s="4"/>
      <c r="B2349" t="str">
        <f t="shared" si="76"/>
        <v/>
      </c>
      <c r="C2349" s="4"/>
      <c r="D2349" t="str">
        <f t="shared" si="75"/>
        <v/>
      </c>
    </row>
    <row r="2350" spans="1:4">
      <c r="A2350" s="4" t="s">
        <v>1173</v>
      </c>
      <c r="B2350" t="str">
        <f t="shared" si="76"/>
        <v>(1)</v>
      </c>
      <c r="C2350" s="4" t="s">
        <v>3132</v>
      </c>
      <c r="D2350" t="str">
        <f t="shared" si="75"/>
        <v>(1)</v>
      </c>
    </row>
    <row r="2351" spans="1:4">
      <c r="A2351" s="4"/>
      <c r="B2351" t="str">
        <f t="shared" si="76"/>
        <v/>
      </c>
      <c r="C2351" s="4"/>
      <c r="D2351" t="str">
        <f t="shared" si="75"/>
        <v/>
      </c>
    </row>
    <row r="2352" spans="1:4">
      <c r="A2352" s="4" t="s">
        <v>1174</v>
      </c>
      <c r="B2352" t="str">
        <f t="shared" si="76"/>
        <v>(1)</v>
      </c>
      <c r="C2352" s="4" t="s">
        <v>3133</v>
      </c>
      <c r="D2352" t="str">
        <f t="shared" si="75"/>
        <v>(1)</v>
      </c>
    </row>
    <row r="2353" spans="1:4">
      <c r="A2353" s="4"/>
      <c r="B2353" t="str">
        <f t="shared" si="76"/>
        <v/>
      </c>
      <c r="C2353" s="4"/>
      <c r="D2353" t="str">
        <f t="shared" si="75"/>
        <v/>
      </c>
    </row>
    <row r="2354" spans="1:4">
      <c r="A2354" s="4" t="s">
        <v>1175</v>
      </c>
      <c r="B2354" t="str">
        <f t="shared" si="76"/>
        <v>(1)</v>
      </c>
      <c r="C2354" s="4" t="s">
        <v>3134</v>
      </c>
      <c r="D2354" t="str">
        <f t="shared" si="75"/>
        <v>(1)</v>
      </c>
    </row>
    <row r="2355" spans="1:4">
      <c r="A2355" s="4"/>
      <c r="B2355" t="str">
        <f t="shared" si="76"/>
        <v/>
      </c>
      <c r="C2355" s="4"/>
      <c r="D2355" t="str">
        <f t="shared" si="75"/>
        <v/>
      </c>
    </row>
    <row r="2356" spans="1:4">
      <c r="A2356" s="4" t="s">
        <v>1176</v>
      </c>
      <c r="B2356" t="str">
        <f t="shared" si="76"/>
        <v>(1)</v>
      </c>
      <c r="C2356" s="4" t="s">
        <v>3135</v>
      </c>
      <c r="D2356" t="str">
        <f t="shared" si="75"/>
        <v>(1)</v>
      </c>
    </row>
    <row r="2357" spans="1:4">
      <c r="A2357" s="4"/>
      <c r="B2357" t="str">
        <f t="shared" si="76"/>
        <v/>
      </c>
      <c r="C2357" s="4"/>
      <c r="D2357" t="str">
        <f t="shared" si="75"/>
        <v/>
      </c>
    </row>
    <row r="2358" spans="1:4">
      <c r="A2358" s="4" t="s">
        <v>1177</v>
      </c>
      <c r="B2358" t="str">
        <f t="shared" si="76"/>
        <v>(1)</v>
      </c>
      <c r="C2358" s="4" t="s">
        <v>3136</v>
      </c>
      <c r="D2358" t="str">
        <f t="shared" si="75"/>
        <v>(1)</v>
      </c>
    </row>
    <row r="2359" spans="1:4">
      <c r="A2359" s="4"/>
      <c r="B2359" t="str">
        <f t="shared" si="76"/>
        <v/>
      </c>
      <c r="C2359" s="4"/>
      <c r="D2359" t="str">
        <f t="shared" si="75"/>
        <v/>
      </c>
    </row>
    <row r="2360" spans="1:4">
      <c r="A2360" s="4" t="s">
        <v>1178</v>
      </c>
      <c r="B2360" t="str">
        <f t="shared" si="76"/>
        <v>(1)</v>
      </c>
      <c r="C2360" s="4" t="s">
        <v>3137</v>
      </c>
      <c r="D2360" t="str">
        <f t="shared" si="75"/>
        <v>(1)</v>
      </c>
    </row>
    <row r="2361" spans="1:4">
      <c r="A2361" s="4"/>
      <c r="B2361" t="str">
        <f t="shared" si="76"/>
        <v/>
      </c>
      <c r="C2361" s="4"/>
      <c r="D2361" t="str">
        <f t="shared" si="75"/>
        <v/>
      </c>
    </row>
    <row r="2362" spans="1:4">
      <c r="A2362" s="4" t="s">
        <v>1179</v>
      </c>
      <c r="B2362" t="str">
        <f t="shared" si="76"/>
        <v>(1)</v>
      </c>
      <c r="C2362" s="4" t="s">
        <v>3138</v>
      </c>
      <c r="D2362" t="str">
        <f t="shared" si="75"/>
        <v>(1)</v>
      </c>
    </row>
    <row r="2363" spans="1:4">
      <c r="A2363" s="4"/>
      <c r="B2363" t="str">
        <f t="shared" si="76"/>
        <v/>
      </c>
      <c r="C2363" s="4"/>
      <c r="D2363" t="str">
        <f t="shared" si="75"/>
        <v/>
      </c>
    </row>
    <row r="2364" spans="1:4">
      <c r="A2364" s="4" t="s">
        <v>1180</v>
      </c>
      <c r="B2364" t="str">
        <f t="shared" si="76"/>
        <v>(1)</v>
      </c>
      <c r="C2364" s="4" t="s">
        <v>1534</v>
      </c>
      <c r="D2364" t="str">
        <f t="shared" si="75"/>
        <v>(1)</v>
      </c>
    </row>
    <row r="2365" spans="1:4">
      <c r="A2365" s="4"/>
      <c r="B2365" t="str">
        <f t="shared" si="76"/>
        <v/>
      </c>
      <c r="C2365" s="4"/>
      <c r="D2365" t="str">
        <f t="shared" si="75"/>
        <v/>
      </c>
    </row>
    <row r="2366" spans="1:4">
      <c r="A2366" s="4" t="s">
        <v>1181</v>
      </c>
      <c r="B2366" t="str">
        <f t="shared" si="76"/>
        <v>(1)</v>
      </c>
      <c r="C2366" s="4" t="s">
        <v>3139</v>
      </c>
      <c r="D2366" t="str">
        <f t="shared" si="75"/>
        <v>(1)</v>
      </c>
    </row>
    <row r="2367" spans="1:4">
      <c r="A2367" s="4"/>
      <c r="B2367" t="str">
        <f t="shared" si="76"/>
        <v/>
      </c>
      <c r="C2367" s="4"/>
      <c r="D2367" t="str">
        <f t="shared" si="75"/>
        <v/>
      </c>
    </row>
    <row r="2368" spans="1:4">
      <c r="A2368" s="4" t="s">
        <v>1182</v>
      </c>
      <c r="B2368" t="str">
        <f t="shared" si="76"/>
        <v>(1)</v>
      </c>
      <c r="C2368" s="4" t="s">
        <v>3140</v>
      </c>
      <c r="D2368" t="str">
        <f t="shared" si="75"/>
        <v>(1)</v>
      </c>
    </row>
    <row r="2369" spans="1:4">
      <c r="A2369" s="4"/>
      <c r="B2369" t="str">
        <f t="shared" si="76"/>
        <v/>
      </c>
      <c r="C2369" s="4"/>
      <c r="D2369" t="str">
        <f t="shared" si="75"/>
        <v/>
      </c>
    </row>
    <row r="2370" spans="1:4">
      <c r="A2370" s="4" t="s">
        <v>1183</v>
      </c>
      <c r="B2370" t="str">
        <f t="shared" si="76"/>
        <v>(1)</v>
      </c>
      <c r="C2370" s="4" t="s">
        <v>3141</v>
      </c>
      <c r="D2370" t="str">
        <f t="shared" si="75"/>
        <v>(1)</v>
      </c>
    </row>
    <row r="2371" spans="1:4">
      <c r="A2371" s="4"/>
      <c r="B2371" t="str">
        <f t="shared" si="76"/>
        <v/>
      </c>
      <c r="C2371" s="4"/>
      <c r="D2371" t="str">
        <f t="shared" si="75"/>
        <v/>
      </c>
    </row>
    <row r="2372" spans="1:4">
      <c r="A2372" s="4" t="s">
        <v>1184</v>
      </c>
      <c r="B2372" t="str">
        <f t="shared" si="76"/>
        <v>(1)</v>
      </c>
      <c r="C2372" s="4" t="s">
        <v>3142</v>
      </c>
      <c r="D2372" t="str">
        <f t="shared" si="75"/>
        <v>(1)</v>
      </c>
    </row>
    <row r="2373" spans="1:4">
      <c r="A2373" s="4"/>
      <c r="B2373" t="str">
        <f t="shared" si="76"/>
        <v/>
      </c>
      <c r="C2373" s="4"/>
      <c r="D2373" t="str">
        <f t="shared" si="75"/>
        <v/>
      </c>
    </row>
    <row r="2374" spans="1:4">
      <c r="A2374" s="4" t="s">
        <v>1185</v>
      </c>
      <c r="B2374" t="str">
        <f t="shared" si="76"/>
        <v>(1)</v>
      </c>
      <c r="C2374" s="4" t="s">
        <v>3143</v>
      </c>
      <c r="D2374" t="str">
        <f t="shared" si="75"/>
        <v>(1)</v>
      </c>
    </row>
    <row r="2375" spans="1:4">
      <c r="A2375" s="4"/>
      <c r="B2375" t="str">
        <f t="shared" si="76"/>
        <v/>
      </c>
      <c r="C2375" s="4"/>
      <c r="D2375" t="str">
        <f t="shared" si="75"/>
        <v/>
      </c>
    </row>
    <row r="2376" spans="1:4">
      <c r="A2376" s="4" t="s">
        <v>1186</v>
      </c>
      <c r="B2376" t="str">
        <f t="shared" si="76"/>
        <v>(1)</v>
      </c>
      <c r="C2376" s="4" t="s">
        <v>3144</v>
      </c>
      <c r="D2376" t="str">
        <f t="shared" si="75"/>
        <v>(1)</v>
      </c>
    </row>
    <row r="2377" spans="1:4">
      <c r="A2377" s="4"/>
      <c r="B2377" t="str">
        <f t="shared" si="76"/>
        <v/>
      </c>
      <c r="C2377" s="4"/>
      <c r="D2377" t="str">
        <f t="shared" si="75"/>
        <v/>
      </c>
    </row>
    <row r="2378" spans="1:4">
      <c r="A2378" s="4" t="s">
        <v>1187</v>
      </c>
      <c r="B2378" t="str">
        <f t="shared" si="76"/>
        <v>(1)</v>
      </c>
      <c r="C2378" s="4" t="s">
        <v>1538</v>
      </c>
      <c r="D2378" t="str">
        <f t="shared" si="75"/>
        <v>(1)</v>
      </c>
    </row>
    <row r="2379" spans="1:4">
      <c r="A2379" s="4"/>
      <c r="B2379" t="str">
        <f t="shared" si="76"/>
        <v/>
      </c>
      <c r="C2379" s="4"/>
      <c r="D2379" t="str">
        <f t="shared" si="75"/>
        <v/>
      </c>
    </row>
    <row r="2380" spans="1:4">
      <c r="A2380" s="4" t="s">
        <v>1188</v>
      </c>
      <c r="B2380" t="str">
        <f t="shared" si="76"/>
        <v>(1)</v>
      </c>
      <c r="C2380" s="4" t="s">
        <v>3145</v>
      </c>
      <c r="D2380" t="str">
        <f t="shared" si="75"/>
        <v>(1)</v>
      </c>
    </row>
    <row r="2381" spans="1:4">
      <c r="A2381" s="4"/>
      <c r="B2381" t="str">
        <f t="shared" si="76"/>
        <v/>
      </c>
      <c r="C2381" s="4"/>
      <c r="D2381" t="str">
        <f t="shared" si="75"/>
        <v/>
      </c>
    </row>
    <row r="2382" spans="1:4">
      <c r="A2382" s="4" t="s">
        <v>1189</v>
      </c>
      <c r="B2382" t="str">
        <f t="shared" si="76"/>
        <v>(1)</v>
      </c>
      <c r="C2382" s="4" t="s">
        <v>1694</v>
      </c>
      <c r="D2382" t="str">
        <f t="shared" si="75"/>
        <v>(1)</v>
      </c>
    </row>
    <row r="2383" spans="1:4">
      <c r="A2383" s="4"/>
      <c r="B2383" t="str">
        <f t="shared" si="76"/>
        <v/>
      </c>
      <c r="C2383" s="4"/>
      <c r="D2383" t="str">
        <f t="shared" si="75"/>
        <v/>
      </c>
    </row>
    <row r="2384" spans="1:4">
      <c r="A2384" s="4" t="s">
        <v>1190</v>
      </c>
      <c r="B2384" t="str">
        <f t="shared" si="76"/>
        <v>(1)</v>
      </c>
      <c r="C2384" s="4" t="s">
        <v>1672</v>
      </c>
      <c r="D2384" t="str">
        <f t="shared" si="75"/>
        <v>(1)</v>
      </c>
    </row>
    <row r="2385" spans="1:4">
      <c r="A2385" s="4"/>
      <c r="B2385" t="str">
        <f t="shared" si="76"/>
        <v/>
      </c>
      <c r="C2385" s="4"/>
      <c r="D2385" t="str">
        <f t="shared" si="75"/>
        <v/>
      </c>
    </row>
    <row r="2386" spans="1:4">
      <c r="A2386" s="4" t="s">
        <v>1191</v>
      </c>
      <c r="B2386" t="str">
        <f t="shared" si="76"/>
        <v>(1)</v>
      </c>
      <c r="C2386" s="4" t="s">
        <v>3146</v>
      </c>
      <c r="D2386" t="str">
        <f t="shared" si="75"/>
        <v>(1)</v>
      </c>
    </row>
    <row r="2387" spans="1:4">
      <c r="A2387" s="4"/>
      <c r="B2387" t="str">
        <f t="shared" si="76"/>
        <v/>
      </c>
      <c r="C2387" s="4"/>
      <c r="D2387" t="str">
        <f t="shared" si="75"/>
        <v/>
      </c>
    </row>
    <row r="2388" spans="1:4">
      <c r="A2388" s="4" t="s">
        <v>1192</v>
      </c>
      <c r="B2388" t="str">
        <f t="shared" si="76"/>
        <v>(1)</v>
      </c>
      <c r="C2388" s="4" t="s">
        <v>3147</v>
      </c>
      <c r="D2388" t="str">
        <f t="shared" si="75"/>
        <v>(1)</v>
      </c>
    </row>
    <row r="2389" spans="1:4">
      <c r="A2389" s="4"/>
      <c r="B2389" t="str">
        <f t="shared" si="76"/>
        <v/>
      </c>
      <c r="C2389" s="4"/>
      <c r="D2389" t="str">
        <f t="shared" si="75"/>
        <v/>
      </c>
    </row>
    <row r="2390" spans="1:4">
      <c r="A2390" s="4" t="s">
        <v>1193</v>
      </c>
      <c r="B2390" t="str">
        <f t="shared" si="76"/>
        <v>(1)</v>
      </c>
      <c r="C2390" s="4" t="s">
        <v>3148</v>
      </c>
      <c r="D2390" t="str">
        <f t="shared" si="75"/>
        <v>(1)</v>
      </c>
    </row>
    <row r="2391" spans="1:4">
      <c r="A2391" s="4"/>
      <c r="B2391" t="str">
        <f t="shared" si="76"/>
        <v/>
      </c>
      <c r="C2391" s="4"/>
      <c r="D2391" t="str">
        <f t="shared" ref="D2391:D2454" si="77">RIGHT(C2391,3)</f>
        <v/>
      </c>
    </row>
    <row r="2392" spans="1:4">
      <c r="A2392" s="4" t="s">
        <v>1194</v>
      </c>
      <c r="B2392" t="str">
        <f t="shared" si="76"/>
        <v>(1)</v>
      </c>
      <c r="C2392" s="4" t="s">
        <v>3149</v>
      </c>
      <c r="D2392" t="str">
        <f t="shared" si="77"/>
        <v>(1)</v>
      </c>
    </row>
    <row r="2393" spans="1:4">
      <c r="A2393" s="4"/>
      <c r="B2393" t="str">
        <f t="shared" si="76"/>
        <v/>
      </c>
      <c r="C2393" s="4"/>
      <c r="D2393" t="str">
        <f t="shared" si="77"/>
        <v/>
      </c>
    </row>
    <row r="2394" spans="1:4">
      <c r="A2394" s="4" t="s">
        <v>1195</v>
      </c>
      <c r="B2394" t="str">
        <f t="shared" si="76"/>
        <v>(1)</v>
      </c>
      <c r="C2394" s="4" t="s">
        <v>3150</v>
      </c>
      <c r="D2394" t="str">
        <f t="shared" si="77"/>
        <v>(1)</v>
      </c>
    </row>
    <row r="2395" spans="1:4">
      <c r="A2395" s="4"/>
      <c r="B2395" t="str">
        <f t="shared" ref="B2395:B2458" si="78">RIGHT(A2395,3)</f>
        <v/>
      </c>
      <c r="C2395" s="4"/>
      <c r="D2395" t="str">
        <f t="shared" si="77"/>
        <v/>
      </c>
    </row>
    <row r="2396" spans="1:4">
      <c r="A2396" s="4" t="s">
        <v>1196</v>
      </c>
      <c r="B2396" t="str">
        <f t="shared" si="78"/>
        <v>(1)</v>
      </c>
      <c r="C2396" s="4" t="s">
        <v>3151</v>
      </c>
      <c r="D2396" t="str">
        <f t="shared" si="77"/>
        <v>(1)</v>
      </c>
    </row>
    <row r="2397" spans="1:4">
      <c r="A2397" s="4"/>
      <c r="B2397" t="str">
        <f t="shared" si="78"/>
        <v/>
      </c>
      <c r="C2397" s="4"/>
      <c r="D2397" t="str">
        <f t="shared" si="77"/>
        <v/>
      </c>
    </row>
    <row r="2398" spans="1:4">
      <c r="A2398" s="4" t="s">
        <v>1197</v>
      </c>
      <c r="B2398" t="str">
        <f t="shared" si="78"/>
        <v>(1)</v>
      </c>
      <c r="C2398" s="4" t="s">
        <v>3152</v>
      </c>
      <c r="D2398" t="str">
        <f t="shared" si="77"/>
        <v>(1)</v>
      </c>
    </row>
    <row r="2399" spans="1:4">
      <c r="A2399" s="4"/>
      <c r="B2399" t="str">
        <f t="shared" si="78"/>
        <v/>
      </c>
      <c r="C2399" s="4"/>
      <c r="D2399" t="str">
        <f t="shared" si="77"/>
        <v/>
      </c>
    </row>
    <row r="2400" spans="1:4">
      <c r="A2400" s="4" t="s">
        <v>1198</v>
      </c>
      <c r="B2400" t="str">
        <f t="shared" si="78"/>
        <v>(1)</v>
      </c>
      <c r="C2400" s="4" t="s">
        <v>1559</v>
      </c>
      <c r="D2400" t="str">
        <f t="shared" si="77"/>
        <v>(1)</v>
      </c>
    </row>
    <row r="2401" spans="1:4">
      <c r="A2401" s="4"/>
      <c r="B2401" t="str">
        <f t="shared" si="78"/>
        <v/>
      </c>
      <c r="C2401" s="4"/>
      <c r="D2401" t="str">
        <f t="shared" si="77"/>
        <v/>
      </c>
    </row>
    <row r="2402" spans="1:4">
      <c r="A2402" s="4" t="s">
        <v>1199</v>
      </c>
      <c r="B2402" t="str">
        <f t="shared" si="78"/>
        <v>(1)</v>
      </c>
      <c r="C2402" s="4" t="s">
        <v>3153</v>
      </c>
      <c r="D2402" t="str">
        <f t="shared" si="77"/>
        <v>(1)</v>
      </c>
    </row>
    <row r="2403" spans="1:4">
      <c r="A2403" s="4"/>
      <c r="B2403" t="str">
        <f t="shared" si="78"/>
        <v/>
      </c>
      <c r="C2403" s="4"/>
      <c r="D2403" t="str">
        <f t="shared" si="77"/>
        <v/>
      </c>
    </row>
    <row r="2404" spans="1:4">
      <c r="A2404" s="4" t="s">
        <v>1200</v>
      </c>
      <c r="B2404" t="str">
        <f t="shared" si="78"/>
        <v>(1)</v>
      </c>
      <c r="C2404" s="4" t="s">
        <v>3154</v>
      </c>
      <c r="D2404" t="str">
        <f t="shared" si="77"/>
        <v>(1)</v>
      </c>
    </row>
    <row r="2405" spans="1:4">
      <c r="A2405" s="4"/>
      <c r="B2405" t="str">
        <f t="shared" si="78"/>
        <v/>
      </c>
      <c r="C2405" s="4"/>
      <c r="D2405" t="str">
        <f t="shared" si="77"/>
        <v/>
      </c>
    </row>
    <row r="2406" spans="1:4">
      <c r="A2406" s="4" t="s">
        <v>1201</v>
      </c>
      <c r="B2406" t="str">
        <f t="shared" si="78"/>
        <v>(1)</v>
      </c>
      <c r="C2406" s="4" t="s">
        <v>3155</v>
      </c>
      <c r="D2406" t="str">
        <f t="shared" si="77"/>
        <v>(1)</v>
      </c>
    </row>
    <row r="2407" spans="1:4">
      <c r="A2407" s="4"/>
      <c r="B2407" t="str">
        <f t="shared" si="78"/>
        <v/>
      </c>
      <c r="C2407" s="4"/>
      <c r="D2407" t="str">
        <f t="shared" si="77"/>
        <v/>
      </c>
    </row>
    <row r="2408" spans="1:4">
      <c r="A2408" s="4" t="s">
        <v>1202</v>
      </c>
      <c r="B2408" t="str">
        <f t="shared" si="78"/>
        <v>(1)</v>
      </c>
      <c r="C2408" s="4" t="s">
        <v>3156</v>
      </c>
      <c r="D2408" t="str">
        <f t="shared" si="77"/>
        <v>(1)</v>
      </c>
    </row>
    <row r="2409" spans="1:4">
      <c r="A2409" s="4"/>
      <c r="B2409" t="str">
        <f t="shared" si="78"/>
        <v/>
      </c>
      <c r="C2409" s="4"/>
      <c r="D2409" t="str">
        <f t="shared" si="77"/>
        <v/>
      </c>
    </row>
    <row r="2410" spans="1:4">
      <c r="A2410" s="4" t="s">
        <v>1203</v>
      </c>
      <c r="B2410" t="str">
        <f t="shared" si="78"/>
        <v>(1)</v>
      </c>
      <c r="C2410" s="4" t="s">
        <v>3157</v>
      </c>
      <c r="D2410" t="str">
        <f t="shared" si="77"/>
        <v>(1)</v>
      </c>
    </row>
    <row r="2411" spans="1:4">
      <c r="A2411" s="4"/>
      <c r="B2411" t="str">
        <f t="shared" si="78"/>
        <v/>
      </c>
      <c r="C2411" s="4"/>
      <c r="D2411" t="str">
        <f t="shared" si="77"/>
        <v/>
      </c>
    </row>
    <row r="2412" spans="1:4">
      <c r="A2412" s="4" t="s">
        <v>1204</v>
      </c>
      <c r="B2412" t="str">
        <f t="shared" si="78"/>
        <v>(1)</v>
      </c>
      <c r="C2412" s="4" t="s">
        <v>3158</v>
      </c>
      <c r="D2412" t="str">
        <f t="shared" si="77"/>
        <v>(1)</v>
      </c>
    </row>
    <row r="2413" spans="1:4">
      <c r="A2413" s="4"/>
      <c r="B2413" t="str">
        <f t="shared" si="78"/>
        <v/>
      </c>
      <c r="C2413" s="4"/>
      <c r="D2413" t="str">
        <f t="shared" si="77"/>
        <v/>
      </c>
    </row>
    <row r="2414" spans="1:4">
      <c r="A2414" s="4" t="s">
        <v>1205</v>
      </c>
      <c r="B2414" t="str">
        <f t="shared" si="78"/>
        <v>(1)</v>
      </c>
      <c r="C2414" s="4" t="s">
        <v>3159</v>
      </c>
      <c r="D2414" t="str">
        <f t="shared" si="77"/>
        <v>(1)</v>
      </c>
    </row>
    <row r="2415" spans="1:4">
      <c r="A2415" s="4"/>
      <c r="B2415" t="str">
        <f t="shared" si="78"/>
        <v/>
      </c>
      <c r="C2415" s="4"/>
      <c r="D2415" t="str">
        <f t="shared" si="77"/>
        <v/>
      </c>
    </row>
    <row r="2416" spans="1:4" ht="25">
      <c r="A2416" s="4" t="s">
        <v>1206</v>
      </c>
      <c r="B2416" t="str">
        <f t="shared" si="78"/>
        <v>(1)</v>
      </c>
      <c r="C2416" s="4" t="s">
        <v>3160</v>
      </c>
      <c r="D2416" t="str">
        <f t="shared" si="77"/>
        <v>(1)</v>
      </c>
    </row>
    <row r="2417" spans="1:4">
      <c r="A2417" s="4"/>
      <c r="B2417" t="str">
        <f t="shared" si="78"/>
        <v/>
      </c>
      <c r="C2417" s="4"/>
      <c r="D2417" t="str">
        <f t="shared" si="77"/>
        <v/>
      </c>
    </row>
    <row r="2418" spans="1:4">
      <c r="A2418" s="4" t="s">
        <v>1207</v>
      </c>
      <c r="B2418" t="str">
        <f t="shared" si="78"/>
        <v>(1)</v>
      </c>
      <c r="C2418" s="4" t="s">
        <v>1693</v>
      </c>
      <c r="D2418" t="str">
        <f t="shared" si="77"/>
        <v>(1)</v>
      </c>
    </row>
    <row r="2419" spans="1:4">
      <c r="A2419" s="4"/>
      <c r="B2419" t="str">
        <f t="shared" si="78"/>
        <v/>
      </c>
      <c r="C2419" s="4"/>
      <c r="D2419" t="str">
        <f t="shared" si="77"/>
        <v/>
      </c>
    </row>
    <row r="2420" spans="1:4">
      <c r="A2420" s="4" t="s">
        <v>1208</v>
      </c>
      <c r="B2420" t="str">
        <f t="shared" si="78"/>
        <v>(1)</v>
      </c>
      <c r="C2420" s="4" t="s">
        <v>3161</v>
      </c>
      <c r="D2420" t="str">
        <f t="shared" si="77"/>
        <v>(1)</v>
      </c>
    </row>
    <row r="2421" spans="1:4">
      <c r="A2421" s="4"/>
      <c r="B2421" t="str">
        <f t="shared" si="78"/>
        <v/>
      </c>
      <c r="C2421" s="4"/>
      <c r="D2421" t="str">
        <f t="shared" si="77"/>
        <v/>
      </c>
    </row>
    <row r="2422" spans="1:4">
      <c r="A2422" s="4" t="s">
        <v>1209</v>
      </c>
      <c r="B2422" t="str">
        <f t="shared" si="78"/>
        <v>(1)</v>
      </c>
      <c r="C2422" s="4" t="s">
        <v>3162</v>
      </c>
      <c r="D2422" t="str">
        <f t="shared" si="77"/>
        <v>(1)</v>
      </c>
    </row>
    <row r="2423" spans="1:4">
      <c r="A2423" s="4"/>
      <c r="B2423" t="str">
        <f t="shared" si="78"/>
        <v/>
      </c>
      <c r="C2423" s="4"/>
      <c r="D2423" t="str">
        <f t="shared" si="77"/>
        <v/>
      </c>
    </row>
    <row r="2424" spans="1:4">
      <c r="A2424" s="4" t="s">
        <v>1210</v>
      </c>
      <c r="B2424" t="str">
        <f t="shared" si="78"/>
        <v>(1)</v>
      </c>
      <c r="C2424" s="4" t="s">
        <v>3163</v>
      </c>
      <c r="D2424" t="str">
        <f t="shared" si="77"/>
        <v>(1)</v>
      </c>
    </row>
    <row r="2425" spans="1:4">
      <c r="A2425" s="4"/>
      <c r="B2425" t="str">
        <f t="shared" si="78"/>
        <v/>
      </c>
      <c r="C2425" s="4"/>
      <c r="D2425" t="str">
        <f t="shared" si="77"/>
        <v/>
      </c>
    </row>
    <row r="2426" spans="1:4">
      <c r="A2426" s="4" t="s">
        <v>1211</v>
      </c>
      <c r="B2426" t="str">
        <f t="shared" si="78"/>
        <v>(1)</v>
      </c>
      <c r="C2426" s="4" t="s">
        <v>1574</v>
      </c>
      <c r="D2426" t="str">
        <f t="shared" si="77"/>
        <v>(1)</v>
      </c>
    </row>
    <row r="2427" spans="1:4">
      <c r="A2427" s="4"/>
      <c r="B2427" t="str">
        <f t="shared" si="78"/>
        <v/>
      </c>
      <c r="C2427" s="4"/>
      <c r="D2427" t="str">
        <f t="shared" si="77"/>
        <v/>
      </c>
    </row>
    <row r="2428" spans="1:4">
      <c r="A2428" s="4" t="s">
        <v>1212</v>
      </c>
      <c r="B2428" t="str">
        <f t="shared" si="78"/>
        <v>(1)</v>
      </c>
      <c r="C2428" s="4" t="s">
        <v>3164</v>
      </c>
      <c r="D2428" t="str">
        <f t="shared" si="77"/>
        <v>(1)</v>
      </c>
    </row>
    <row r="2429" spans="1:4">
      <c r="A2429" s="4"/>
      <c r="B2429" t="str">
        <f t="shared" si="78"/>
        <v/>
      </c>
      <c r="C2429" s="4"/>
      <c r="D2429" t="str">
        <f t="shared" si="77"/>
        <v/>
      </c>
    </row>
    <row r="2430" spans="1:4">
      <c r="A2430" s="4" t="s">
        <v>1213</v>
      </c>
      <c r="B2430" t="str">
        <f t="shared" si="78"/>
        <v>(1)</v>
      </c>
      <c r="C2430" s="4" t="s">
        <v>3165</v>
      </c>
      <c r="D2430" t="str">
        <f t="shared" si="77"/>
        <v>(1)</v>
      </c>
    </row>
    <row r="2431" spans="1:4">
      <c r="A2431" s="4"/>
      <c r="B2431" t="str">
        <f t="shared" si="78"/>
        <v/>
      </c>
      <c r="C2431" s="4"/>
      <c r="D2431" t="str">
        <f t="shared" si="77"/>
        <v/>
      </c>
    </row>
    <row r="2432" spans="1:4">
      <c r="A2432" s="4" t="s">
        <v>1214</v>
      </c>
      <c r="B2432" t="str">
        <f t="shared" si="78"/>
        <v>(1)</v>
      </c>
      <c r="C2432" s="4" t="s">
        <v>3166</v>
      </c>
      <c r="D2432" t="str">
        <f t="shared" si="77"/>
        <v>(1)</v>
      </c>
    </row>
    <row r="2433" spans="1:4">
      <c r="A2433" s="4"/>
      <c r="B2433" t="str">
        <f t="shared" si="78"/>
        <v/>
      </c>
      <c r="C2433" s="4"/>
      <c r="D2433" t="str">
        <f t="shared" si="77"/>
        <v/>
      </c>
    </row>
    <row r="2434" spans="1:4">
      <c r="A2434" s="4" t="s">
        <v>1215</v>
      </c>
      <c r="B2434" t="str">
        <f t="shared" si="78"/>
        <v>(1)</v>
      </c>
      <c r="C2434" s="4" t="s">
        <v>1579</v>
      </c>
      <c r="D2434" t="str">
        <f t="shared" si="77"/>
        <v>(1)</v>
      </c>
    </row>
    <row r="2435" spans="1:4">
      <c r="A2435" s="4"/>
      <c r="B2435" t="str">
        <f t="shared" si="78"/>
        <v/>
      </c>
      <c r="C2435" s="4"/>
      <c r="D2435" t="str">
        <f t="shared" si="77"/>
        <v/>
      </c>
    </row>
    <row r="2436" spans="1:4">
      <c r="A2436" s="4" t="s">
        <v>1216</v>
      </c>
      <c r="B2436" t="str">
        <f t="shared" si="78"/>
        <v>(1)</v>
      </c>
      <c r="C2436" s="4" t="s">
        <v>1571</v>
      </c>
      <c r="D2436" t="str">
        <f t="shared" si="77"/>
        <v>(1)</v>
      </c>
    </row>
    <row r="2437" spans="1:4">
      <c r="A2437" s="4"/>
      <c r="B2437" t="str">
        <f t="shared" si="78"/>
        <v/>
      </c>
      <c r="C2437" s="4"/>
      <c r="D2437" t="str">
        <f t="shared" si="77"/>
        <v/>
      </c>
    </row>
    <row r="2438" spans="1:4">
      <c r="A2438" s="4" t="s">
        <v>1217</v>
      </c>
      <c r="B2438" t="str">
        <f t="shared" si="78"/>
        <v>(1)</v>
      </c>
      <c r="C2438" s="4" t="s">
        <v>3167</v>
      </c>
      <c r="D2438" t="str">
        <f t="shared" si="77"/>
        <v>(1)</v>
      </c>
    </row>
    <row r="2439" spans="1:4">
      <c r="A2439" s="4"/>
      <c r="B2439" t="str">
        <f t="shared" si="78"/>
        <v/>
      </c>
      <c r="C2439" s="4"/>
      <c r="D2439" t="str">
        <f t="shared" si="77"/>
        <v/>
      </c>
    </row>
    <row r="2440" spans="1:4">
      <c r="A2440" s="4" t="s">
        <v>1218</v>
      </c>
      <c r="B2440" t="str">
        <f t="shared" si="78"/>
        <v>(1)</v>
      </c>
      <c r="C2440" s="4" t="s">
        <v>3168</v>
      </c>
      <c r="D2440" t="str">
        <f t="shared" si="77"/>
        <v>(1)</v>
      </c>
    </row>
    <row r="2441" spans="1:4">
      <c r="A2441" s="4"/>
      <c r="B2441" t="str">
        <f t="shared" si="78"/>
        <v/>
      </c>
      <c r="C2441" s="4"/>
      <c r="D2441" t="str">
        <f t="shared" si="77"/>
        <v/>
      </c>
    </row>
    <row r="2442" spans="1:4">
      <c r="A2442" s="4" t="s">
        <v>1219</v>
      </c>
      <c r="B2442" t="str">
        <f t="shared" si="78"/>
        <v>(1)</v>
      </c>
      <c r="C2442" s="4" t="s">
        <v>3169</v>
      </c>
      <c r="D2442" t="str">
        <f t="shared" si="77"/>
        <v>(1)</v>
      </c>
    </row>
    <row r="2443" spans="1:4">
      <c r="A2443" s="4"/>
      <c r="B2443" t="str">
        <f t="shared" si="78"/>
        <v/>
      </c>
      <c r="C2443" s="4"/>
      <c r="D2443" t="str">
        <f t="shared" si="77"/>
        <v/>
      </c>
    </row>
    <row r="2444" spans="1:4">
      <c r="A2444" s="4" t="s">
        <v>1220</v>
      </c>
      <c r="B2444" t="str">
        <f t="shared" si="78"/>
        <v>(1)</v>
      </c>
      <c r="C2444" s="4" t="s">
        <v>3170</v>
      </c>
      <c r="D2444" t="str">
        <f t="shared" si="77"/>
        <v>(1)</v>
      </c>
    </row>
    <row r="2445" spans="1:4">
      <c r="A2445" s="4"/>
      <c r="B2445" t="str">
        <f t="shared" si="78"/>
        <v/>
      </c>
      <c r="C2445" s="4"/>
      <c r="D2445" t="str">
        <f t="shared" si="77"/>
        <v/>
      </c>
    </row>
    <row r="2446" spans="1:4">
      <c r="A2446" s="4" t="s">
        <v>1221</v>
      </c>
      <c r="B2446" t="str">
        <f t="shared" si="78"/>
        <v>(1)</v>
      </c>
      <c r="C2446" s="4" t="s">
        <v>3171</v>
      </c>
      <c r="D2446" t="str">
        <f t="shared" si="77"/>
        <v>(1)</v>
      </c>
    </row>
    <row r="2447" spans="1:4">
      <c r="A2447" s="4"/>
      <c r="B2447" t="str">
        <f t="shared" si="78"/>
        <v/>
      </c>
      <c r="C2447" s="4"/>
      <c r="D2447" t="str">
        <f t="shared" si="77"/>
        <v/>
      </c>
    </row>
    <row r="2448" spans="1:4">
      <c r="A2448" s="4" t="s">
        <v>1222</v>
      </c>
      <c r="B2448" t="str">
        <f t="shared" si="78"/>
        <v>(1)</v>
      </c>
      <c r="C2448" s="4" t="s">
        <v>3172</v>
      </c>
      <c r="D2448" t="str">
        <f t="shared" si="77"/>
        <v>(1)</v>
      </c>
    </row>
    <row r="2449" spans="1:4">
      <c r="A2449" s="4"/>
      <c r="B2449" t="str">
        <f t="shared" si="78"/>
        <v/>
      </c>
      <c r="C2449" s="4"/>
      <c r="D2449" t="str">
        <f t="shared" si="77"/>
        <v/>
      </c>
    </row>
    <row r="2450" spans="1:4">
      <c r="A2450" s="4" t="s">
        <v>1223</v>
      </c>
      <c r="B2450" t="str">
        <f t="shared" si="78"/>
        <v>(1)</v>
      </c>
      <c r="C2450" s="4" t="s">
        <v>3173</v>
      </c>
      <c r="D2450" t="str">
        <f t="shared" si="77"/>
        <v>(1)</v>
      </c>
    </row>
    <row r="2451" spans="1:4">
      <c r="A2451" s="4"/>
      <c r="B2451" t="str">
        <f t="shared" si="78"/>
        <v/>
      </c>
      <c r="C2451" s="4"/>
      <c r="D2451" t="str">
        <f t="shared" si="77"/>
        <v/>
      </c>
    </row>
    <row r="2452" spans="1:4">
      <c r="A2452" s="4" t="s">
        <v>1224</v>
      </c>
      <c r="B2452" t="str">
        <f t="shared" si="78"/>
        <v>(1)</v>
      </c>
      <c r="C2452" s="4" t="s">
        <v>3174</v>
      </c>
      <c r="D2452" t="str">
        <f t="shared" si="77"/>
        <v>(1)</v>
      </c>
    </row>
    <row r="2453" spans="1:4">
      <c r="A2453" s="4"/>
      <c r="B2453" t="str">
        <f t="shared" si="78"/>
        <v/>
      </c>
      <c r="C2453" s="4"/>
      <c r="D2453" t="str">
        <f t="shared" si="77"/>
        <v/>
      </c>
    </row>
    <row r="2454" spans="1:4">
      <c r="A2454" s="4" t="s">
        <v>1225</v>
      </c>
      <c r="B2454" t="str">
        <f t="shared" si="78"/>
        <v>(1)</v>
      </c>
      <c r="C2454" s="4" t="s">
        <v>3175</v>
      </c>
      <c r="D2454" t="str">
        <f t="shared" si="77"/>
        <v>(1)</v>
      </c>
    </row>
    <row r="2455" spans="1:4">
      <c r="A2455" s="4"/>
      <c r="B2455" t="str">
        <f t="shared" si="78"/>
        <v/>
      </c>
      <c r="C2455" s="4"/>
      <c r="D2455" t="str">
        <f t="shared" ref="D2455:D2518" si="79">RIGHT(C2455,3)</f>
        <v/>
      </c>
    </row>
    <row r="2456" spans="1:4">
      <c r="A2456" s="4" t="s">
        <v>1226</v>
      </c>
      <c r="B2456" t="str">
        <f t="shared" si="78"/>
        <v>(1)</v>
      </c>
      <c r="C2456" s="4" t="s">
        <v>3176</v>
      </c>
      <c r="D2456" t="str">
        <f t="shared" si="79"/>
        <v>(1)</v>
      </c>
    </row>
    <row r="2457" spans="1:4">
      <c r="A2457" s="4"/>
      <c r="B2457" t="str">
        <f t="shared" si="78"/>
        <v/>
      </c>
      <c r="C2457" s="4"/>
      <c r="D2457" t="str">
        <f t="shared" si="79"/>
        <v/>
      </c>
    </row>
    <row r="2458" spans="1:4">
      <c r="A2458" s="4" t="s">
        <v>1227</v>
      </c>
      <c r="B2458" t="str">
        <f t="shared" si="78"/>
        <v>(1)</v>
      </c>
      <c r="C2458" s="4" t="s">
        <v>3177</v>
      </c>
      <c r="D2458" t="str">
        <f t="shared" si="79"/>
        <v>(1)</v>
      </c>
    </row>
    <row r="2459" spans="1:4">
      <c r="A2459" s="4"/>
      <c r="B2459" t="str">
        <f t="shared" ref="B2459:B2522" si="80">RIGHT(A2459,3)</f>
        <v/>
      </c>
      <c r="C2459" s="4"/>
      <c r="D2459" t="str">
        <f t="shared" si="79"/>
        <v/>
      </c>
    </row>
    <row r="2460" spans="1:4">
      <c r="A2460" s="4" t="s">
        <v>1228</v>
      </c>
      <c r="B2460" t="str">
        <f t="shared" si="80"/>
        <v>(1)</v>
      </c>
      <c r="C2460" s="4" t="s">
        <v>3178</v>
      </c>
      <c r="D2460" t="str">
        <f t="shared" si="79"/>
        <v>(1)</v>
      </c>
    </row>
    <row r="2461" spans="1:4">
      <c r="A2461" s="4"/>
      <c r="B2461" t="str">
        <f t="shared" si="80"/>
        <v/>
      </c>
      <c r="C2461" s="4"/>
      <c r="D2461" t="str">
        <f t="shared" si="79"/>
        <v/>
      </c>
    </row>
    <row r="2462" spans="1:4">
      <c r="A2462" s="4" t="s">
        <v>1229</v>
      </c>
      <c r="B2462" t="str">
        <f t="shared" si="80"/>
        <v>(1)</v>
      </c>
      <c r="C2462" s="4" t="s">
        <v>3179</v>
      </c>
      <c r="D2462" t="str">
        <f t="shared" si="79"/>
        <v>(1)</v>
      </c>
    </row>
    <row r="2463" spans="1:4">
      <c r="A2463" s="4"/>
      <c r="B2463" t="str">
        <f t="shared" si="80"/>
        <v/>
      </c>
      <c r="C2463" s="4"/>
      <c r="D2463" t="str">
        <f t="shared" si="79"/>
        <v/>
      </c>
    </row>
    <row r="2464" spans="1:4">
      <c r="A2464" s="4" t="s">
        <v>1230</v>
      </c>
      <c r="B2464" t="str">
        <f t="shared" si="80"/>
        <v>(1)</v>
      </c>
      <c r="C2464" s="4" t="s">
        <v>3180</v>
      </c>
      <c r="D2464" t="str">
        <f t="shared" si="79"/>
        <v>(1)</v>
      </c>
    </row>
    <row r="2465" spans="1:4">
      <c r="A2465" s="4"/>
      <c r="B2465" t="str">
        <f t="shared" si="80"/>
        <v/>
      </c>
      <c r="C2465" s="4"/>
      <c r="D2465" t="str">
        <f t="shared" si="79"/>
        <v/>
      </c>
    </row>
    <row r="2466" spans="1:4">
      <c r="A2466" s="4" t="s">
        <v>1231</v>
      </c>
      <c r="B2466" t="str">
        <f t="shared" si="80"/>
        <v>(1)</v>
      </c>
      <c r="C2466" s="4" t="s">
        <v>3181</v>
      </c>
      <c r="D2466" t="str">
        <f t="shared" si="79"/>
        <v>(1)</v>
      </c>
    </row>
    <row r="2467" spans="1:4">
      <c r="A2467" s="4"/>
      <c r="B2467" t="str">
        <f t="shared" si="80"/>
        <v/>
      </c>
      <c r="C2467" s="4"/>
      <c r="D2467" t="str">
        <f t="shared" si="79"/>
        <v/>
      </c>
    </row>
    <row r="2468" spans="1:4">
      <c r="A2468" s="4" t="s">
        <v>1232</v>
      </c>
      <c r="B2468" t="str">
        <f t="shared" si="80"/>
        <v>(1)</v>
      </c>
      <c r="C2468" s="4" t="s">
        <v>3182</v>
      </c>
      <c r="D2468" t="str">
        <f t="shared" si="79"/>
        <v>(1)</v>
      </c>
    </row>
    <row r="2469" spans="1:4">
      <c r="A2469" s="4"/>
      <c r="B2469" t="str">
        <f t="shared" si="80"/>
        <v/>
      </c>
      <c r="C2469" s="4"/>
      <c r="D2469" t="str">
        <f t="shared" si="79"/>
        <v/>
      </c>
    </row>
    <row r="2470" spans="1:4">
      <c r="A2470" s="4" t="s">
        <v>1233</v>
      </c>
      <c r="B2470" t="str">
        <f t="shared" si="80"/>
        <v>(1)</v>
      </c>
      <c r="C2470" s="4" t="s">
        <v>3183</v>
      </c>
      <c r="D2470" t="str">
        <f t="shared" si="79"/>
        <v>(1)</v>
      </c>
    </row>
    <row r="2471" spans="1:4">
      <c r="A2471" s="4"/>
      <c r="B2471" t="str">
        <f t="shared" si="80"/>
        <v/>
      </c>
      <c r="C2471" s="4"/>
      <c r="D2471" t="str">
        <f t="shared" si="79"/>
        <v/>
      </c>
    </row>
    <row r="2472" spans="1:4">
      <c r="A2472" s="4" t="s">
        <v>1234</v>
      </c>
      <c r="B2472" t="str">
        <f t="shared" si="80"/>
        <v>(1)</v>
      </c>
      <c r="C2472" s="4" t="s">
        <v>3184</v>
      </c>
      <c r="D2472" t="str">
        <f t="shared" si="79"/>
        <v>(1)</v>
      </c>
    </row>
    <row r="2473" spans="1:4">
      <c r="A2473" s="4"/>
      <c r="B2473" t="str">
        <f t="shared" si="80"/>
        <v/>
      </c>
      <c r="C2473" s="4"/>
      <c r="D2473" t="str">
        <f t="shared" si="79"/>
        <v/>
      </c>
    </row>
    <row r="2474" spans="1:4">
      <c r="A2474" s="4" t="s">
        <v>1235</v>
      </c>
      <c r="B2474" t="str">
        <f t="shared" si="80"/>
        <v>(1)</v>
      </c>
      <c r="C2474" s="4" t="s">
        <v>3185</v>
      </c>
      <c r="D2474" t="str">
        <f t="shared" si="79"/>
        <v>(1)</v>
      </c>
    </row>
    <row r="2475" spans="1:4">
      <c r="A2475" s="4"/>
      <c r="B2475" t="str">
        <f t="shared" si="80"/>
        <v/>
      </c>
      <c r="C2475" s="4"/>
      <c r="D2475" t="str">
        <f t="shared" si="79"/>
        <v/>
      </c>
    </row>
    <row r="2476" spans="1:4">
      <c r="A2476" s="4" t="s">
        <v>1236</v>
      </c>
      <c r="B2476" t="str">
        <f t="shared" si="80"/>
        <v>(1)</v>
      </c>
      <c r="C2476" s="4" t="s">
        <v>1605</v>
      </c>
      <c r="D2476" t="str">
        <f t="shared" si="79"/>
        <v>(1)</v>
      </c>
    </row>
    <row r="2477" spans="1:4">
      <c r="A2477" s="4"/>
      <c r="B2477" t="str">
        <f t="shared" si="80"/>
        <v/>
      </c>
      <c r="C2477" s="4"/>
      <c r="D2477" t="str">
        <f t="shared" si="79"/>
        <v/>
      </c>
    </row>
    <row r="2478" spans="1:4">
      <c r="A2478" s="4" t="s">
        <v>1237</v>
      </c>
      <c r="B2478" t="str">
        <f t="shared" si="80"/>
        <v>(1)</v>
      </c>
      <c r="C2478" s="4" t="s">
        <v>3186</v>
      </c>
      <c r="D2478" t="str">
        <f t="shared" si="79"/>
        <v>(1)</v>
      </c>
    </row>
    <row r="2479" spans="1:4">
      <c r="A2479" s="4"/>
      <c r="B2479" t="str">
        <f t="shared" si="80"/>
        <v/>
      </c>
      <c r="C2479" s="4"/>
      <c r="D2479" t="str">
        <f t="shared" si="79"/>
        <v/>
      </c>
    </row>
    <row r="2480" spans="1:4">
      <c r="A2480" s="4" t="s">
        <v>1238</v>
      </c>
      <c r="B2480" t="str">
        <f t="shared" si="80"/>
        <v>(1)</v>
      </c>
      <c r="C2480" s="4" t="s">
        <v>3187</v>
      </c>
      <c r="D2480" t="str">
        <f t="shared" si="79"/>
        <v>(1)</v>
      </c>
    </row>
    <row r="2481" spans="1:4">
      <c r="A2481" s="4"/>
      <c r="B2481" t="str">
        <f t="shared" si="80"/>
        <v/>
      </c>
      <c r="C2481" s="4"/>
      <c r="D2481" t="str">
        <f t="shared" si="79"/>
        <v/>
      </c>
    </row>
    <row r="2482" spans="1:4">
      <c r="A2482" s="4" t="s">
        <v>1239</v>
      </c>
      <c r="B2482" t="str">
        <f t="shared" si="80"/>
        <v>(1)</v>
      </c>
      <c r="C2482" s="4" t="s">
        <v>3188</v>
      </c>
      <c r="D2482" t="str">
        <f t="shared" si="79"/>
        <v>(1)</v>
      </c>
    </row>
    <row r="2483" spans="1:4">
      <c r="A2483" s="4"/>
      <c r="B2483" t="str">
        <f t="shared" si="80"/>
        <v/>
      </c>
      <c r="C2483" s="4"/>
      <c r="D2483" t="str">
        <f t="shared" si="79"/>
        <v/>
      </c>
    </row>
    <row r="2484" spans="1:4">
      <c r="A2484" s="4" t="s">
        <v>1240</v>
      </c>
      <c r="B2484" t="str">
        <f t="shared" si="80"/>
        <v>(1)</v>
      </c>
      <c r="C2484" s="4" t="s">
        <v>3189</v>
      </c>
      <c r="D2484" t="str">
        <f t="shared" si="79"/>
        <v>(1)</v>
      </c>
    </row>
    <row r="2485" spans="1:4">
      <c r="A2485" s="4"/>
      <c r="B2485" t="str">
        <f t="shared" si="80"/>
        <v/>
      </c>
      <c r="C2485" s="4"/>
      <c r="D2485" t="str">
        <f t="shared" si="79"/>
        <v/>
      </c>
    </row>
    <row r="2486" spans="1:4">
      <c r="A2486" s="4" t="s">
        <v>1241</v>
      </c>
      <c r="B2486" t="str">
        <f t="shared" si="80"/>
        <v>(1)</v>
      </c>
      <c r="C2486" s="4" t="s">
        <v>3190</v>
      </c>
      <c r="D2486" t="str">
        <f t="shared" si="79"/>
        <v>(1)</v>
      </c>
    </row>
    <row r="2487" spans="1:4">
      <c r="A2487" s="4"/>
      <c r="B2487" t="str">
        <f t="shared" si="80"/>
        <v/>
      </c>
      <c r="C2487" s="4"/>
      <c r="D2487" t="str">
        <f t="shared" si="79"/>
        <v/>
      </c>
    </row>
    <row r="2488" spans="1:4">
      <c r="A2488" s="4" t="s">
        <v>1242</v>
      </c>
      <c r="B2488" t="str">
        <f t="shared" si="80"/>
        <v>(1)</v>
      </c>
      <c r="C2488" s="4" t="s">
        <v>3191</v>
      </c>
      <c r="D2488" t="str">
        <f t="shared" si="79"/>
        <v>(1)</v>
      </c>
    </row>
    <row r="2489" spans="1:4">
      <c r="A2489" s="4"/>
      <c r="B2489" t="str">
        <f t="shared" si="80"/>
        <v/>
      </c>
      <c r="C2489" s="4"/>
      <c r="D2489" t="str">
        <f t="shared" si="79"/>
        <v/>
      </c>
    </row>
    <row r="2490" spans="1:4">
      <c r="A2490" s="4" t="s">
        <v>1243</v>
      </c>
      <c r="B2490" t="str">
        <f t="shared" si="80"/>
        <v>(1)</v>
      </c>
      <c r="C2490" s="4" t="s">
        <v>3192</v>
      </c>
      <c r="D2490" t="str">
        <f t="shared" si="79"/>
        <v>(1)</v>
      </c>
    </row>
    <row r="2491" spans="1:4">
      <c r="A2491" s="4"/>
      <c r="B2491" t="str">
        <f t="shared" si="80"/>
        <v/>
      </c>
      <c r="C2491" s="4"/>
      <c r="D2491" t="str">
        <f t="shared" si="79"/>
        <v/>
      </c>
    </row>
    <row r="2492" spans="1:4">
      <c r="A2492" s="4" t="s">
        <v>1244</v>
      </c>
      <c r="B2492" t="str">
        <f t="shared" si="80"/>
        <v>(1)</v>
      </c>
      <c r="C2492" s="4" t="s">
        <v>3193</v>
      </c>
      <c r="D2492" t="str">
        <f t="shared" si="79"/>
        <v>(1)</v>
      </c>
    </row>
    <row r="2493" spans="1:4">
      <c r="A2493" s="4"/>
      <c r="B2493" t="str">
        <f t="shared" si="80"/>
        <v/>
      </c>
      <c r="C2493" s="4"/>
      <c r="D2493" t="str">
        <f t="shared" si="79"/>
        <v/>
      </c>
    </row>
    <row r="2494" spans="1:4">
      <c r="A2494" s="4" t="s">
        <v>1245</v>
      </c>
      <c r="B2494" t="str">
        <f t="shared" si="80"/>
        <v>(1)</v>
      </c>
      <c r="C2494" s="4" t="s">
        <v>3194</v>
      </c>
      <c r="D2494" t="str">
        <f t="shared" si="79"/>
        <v>(1)</v>
      </c>
    </row>
    <row r="2495" spans="1:4">
      <c r="A2495" s="4"/>
      <c r="B2495" t="str">
        <f t="shared" si="80"/>
        <v/>
      </c>
      <c r="C2495" s="4"/>
      <c r="D2495" t="str">
        <f t="shared" si="79"/>
        <v/>
      </c>
    </row>
    <row r="2496" spans="1:4">
      <c r="A2496" s="4" t="s">
        <v>1246</v>
      </c>
      <c r="B2496" t="str">
        <f t="shared" si="80"/>
        <v>(1)</v>
      </c>
      <c r="C2496" s="4" t="s">
        <v>3195</v>
      </c>
      <c r="D2496" t="str">
        <f t="shared" si="79"/>
        <v>(1)</v>
      </c>
    </row>
    <row r="2497" spans="1:4">
      <c r="A2497" s="4"/>
      <c r="B2497" t="str">
        <f t="shared" si="80"/>
        <v/>
      </c>
      <c r="C2497" s="4"/>
      <c r="D2497" t="str">
        <f t="shared" si="79"/>
        <v/>
      </c>
    </row>
    <row r="2498" spans="1:4">
      <c r="A2498" s="4" t="s">
        <v>1247</v>
      </c>
      <c r="B2498" t="str">
        <f t="shared" si="80"/>
        <v>(1)</v>
      </c>
      <c r="C2498" s="4" t="s">
        <v>3196</v>
      </c>
      <c r="D2498" t="str">
        <f t="shared" si="79"/>
        <v>(1)</v>
      </c>
    </row>
    <row r="2499" spans="1:4">
      <c r="A2499" s="4"/>
      <c r="B2499" t="str">
        <f t="shared" si="80"/>
        <v/>
      </c>
      <c r="C2499" s="4"/>
      <c r="D2499" t="str">
        <f t="shared" si="79"/>
        <v/>
      </c>
    </row>
    <row r="2500" spans="1:4">
      <c r="A2500" s="4" t="s">
        <v>1248</v>
      </c>
      <c r="B2500" t="str">
        <f t="shared" si="80"/>
        <v>(1)</v>
      </c>
      <c r="C2500" s="4" t="s">
        <v>3197</v>
      </c>
      <c r="D2500" t="str">
        <f t="shared" si="79"/>
        <v>(1)</v>
      </c>
    </row>
    <row r="2501" spans="1:4">
      <c r="A2501" s="4"/>
      <c r="B2501" t="str">
        <f t="shared" si="80"/>
        <v/>
      </c>
      <c r="C2501" s="4"/>
      <c r="D2501" t="str">
        <f t="shared" si="79"/>
        <v/>
      </c>
    </row>
    <row r="2502" spans="1:4">
      <c r="A2502" s="4" t="s">
        <v>1249</v>
      </c>
      <c r="B2502" t="str">
        <f t="shared" si="80"/>
        <v>(1)</v>
      </c>
      <c r="C2502" s="4" t="s">
        <v>3198</v>
      </c>
      <c r="D2502" t="str">
        <f t="shared" si="79"/>
        <v>(1)</v>
      </c>
    </row>
    <row r="2503" spans="1:4">
      <c r="A2503" s="4"/>
      <c r="B2503" t="str">
        <f t="shared" si="80"/>
        <v/>
      </c>
      <c r="C2503" s="4"/>
      <c r="D2503" t="str">
        <f t="shared" si="79"/>
        <v/>
      </c>
    </row>
    <row r="2504" spans="1:4">
      <c r="A2504" s="4" t="s">
        <v>1250</v>
      </c>
      <c r="B2504" t="str">
        <f t="shared" si="80"/>
        <v>(1)</v>
      </c>
      <c r="C2504" s="4" t="s">
        <v>1625</v>
      </c>
      <c r="D2504" t="str">
        <f t="shared" si="79"/>
        <v>(1)</v>
      </c>
    </row>
    <row r="2505" spans="1:4">
      <c r="A2505" s="4"/>
      <c r="B2505" t="str">
        <f t="shared" si="80"/>
        <v/>
      </c>
      <c r="C2505" s="4"/>
      <c r="D2505" t="str">
        <f t="shared" si="79"/>
        <v/>
      </c>
    </row>
    <row r="2506" spans="1:4">
      <c r="A2506" s="4" t="s">
        <v>1251</v>
      </c>
      <c r="B2506" t="str">
        <f t="shared" si="80"/>
        <v>(1)</v>
      </c>
      <c r="C2506" s="4" t="s">
        <v>3199</v>
      </c>
      <c r="D2506" t="str">
        <f t="shared" si="79"/>
        <v>(1)</v>
      </c>
    </row>
    <row r="2507" spans="1:4">
      <c r="A2507" s="4"/>
      <c r="B2507" t="str">
        <f t="shared" si="80"/>
        <v/>
      </c>
      <c r="C2507" s="4"/>
      <c r="D2507" t="str">
        <f t="shared" si="79"/>
        <v/>
      </c>
    </row>
    <row r="2508" spans="1:4">
      <c r="A2508" s="4" t="s">
        <v>1252</v>
      </c>
      <c r="B2508" t="str">
        <f t="shared" si="80"/>
        <v>(1)</v>
      </c>
      <c r="C2508" s="4" t="s">
        <v>3200</v>
      </c>
      <c r="D2508" t="str">
        <f t="shared" si="79"/>
        <v>(1)</v>
      </c>
    </row>
    <row r="2509" spans="1:4">
      <c r="A2509" s="4"/>
      <c r="B2509" t="str">
        <f t="shared" si="80"/>
        <v/>
      </c>
      <c r="C2509" s="4"/>
      <c r="D2509" t="str">
        <f t="shared" si="79"/>
        <v/>
      </c>
    </row>
    <row r="2510" spans="1:4">
      <c r="A2510" s="4" t="s">
        <v>1253</v>
      </c>
      <c r="B2510" t="str">
        <f t="shared" si="80"/>
        <v>(1)</v>
      </c>
      <c r="C2510" s="4" t="s">
        <v>3201</v>
      </c>
      <c r="D2510" t="str">
        <f t="shared" si="79"/>
        <v>(1)</v>
      </c>
    </row>
    <row r="2511" spans="1:4">
      <c r="A2511" s="4"/>
      <c r="B2511" t="str">
        <f t="shared" si="80"/>
        <v/>
      </c>
      <c r="C2511" s="4"/>
      <c r="D2511" t="str">
        <f t="shared" si="79"/>
        <v/>
      </c>
    </row>
    <row r="2512" spans="1:4">
      <c r="A2512" s="4" t="s">
        <v>1254</v>
      </c>
      <c r="B2512" t="str">
        <f t="shared" si="80"/>
        <v>(1)</v>
      </c>
      <c r="C2512" s="4" t="s">
        <v>3202</v>
      </c>
      <c r="D2512" t="str">
        <f t="shared" si="79"/>
        <v>(1)</v>
      </c>
    </row>
    <row r="2513" spans="1:4">
      <c r="A2513" s="4"/>
      <c r="B2513" t="str">
        <f t="shared" si="80"/>
        <v/>
      </c>
      <c r="C2513" s="4"/>
      <c r="D2513" t="str">
        <f t="shared" si="79"/>
        <v/>
      </c>
    </row>
    <row r="2514" spans="1:4">
      <c r="A2514" s="4" t="s">
        <v>1255</v>
      </c>
      <c r="B2514" t="str">
        <f t="shared" si="80"/>
        <v>(1)</v>
      </c>
      <c r="C2514" s="4" t="s">
        <v>1630</v>
      </c>
      <c r="D2514" t="str">
        <f t="shared" si="79"/>
        <v>(1)</v>
      </c>
    </row>
    <row r="2515" spans="1:4">
      <c r="A2515" s="4"/>
      <c r="B2515" t="str">
        <f t="shared" si="80"/>
        <v/>
      </c>
      <c r="C2515" s="4"/>
      <c r="D2515" t="str">
        <f t="shared" si="79"/>
        <v/>
      </c>
    </row>
    <row r="2516" spans="1:4">
      <c r="A2516" s="4" t="s">
        <v>1256</v>
      </c>
      <c r="B2516" t="str">
        <f t="shared" si="80"/>
        <v>(1)</v>
      </c>
      <c r="C2516" s="4" t="s">
        <v>3203</v>
      </c>
      <c r="D2516" t="str">
        <f t="shared" si="79"/>
        <v>(1)</v>
      </c>
    </row>
    <row r="2517" spans="1:4">
      <c r="A2517" s="4"/>
      <c r="B2517" t="str">
        <f t="shared" si="80"/>
        <v/>
      </c>
      <c r="C2517" s="4"/>
      <c r="D2517" t="str">
        <f t="shared" si="79"/>
        <v/>
      </c>
    </row>
    <row r="2518" spans="1:4">
      <c r="A2518" s="4" t="s">
        <v>1257</v>
      </c>
      <c r="B2518" t="str">
        <f t="shared" si="80"/>
        <v>(1)</v>
      </c>
      <c r="C2518" s="4" t="s">
        <v>3204</v>
      </c>
      <c r="D2518" t="str">
        <f t="shared" si="79"/>
        <v>(1)</v>
      </c>
    </row>
    <row r="2519" spans="1:4">
      <c r="A2519" s="4"/>
      <c r="B2519" t="str">
        <f t="shared" si="80"/>
        <v/>
      </c>
      <c r="C2519" s="4"/>
      <c r="D2519" t="str">
        <f t="shared" ref="D2519:D2582" si="81">RIGHT(C2519,3)</f>
        <v/>
      </c>
    </row>
    <row r="2520" spans="1:4">
      <c r="A2520" s="4" t="s">
        <v>1258</v>
      </c>
      <c r="B2520" t="str">
        <f t="shared" si="80"/>
        <v>(1)</v>
      </c>
      <c r="C2520" s="4" t="s">
        <v>1624</v>
      </c>
      <c r="D2520" t="str">
        <f t="shared" si="81"/>
        <v>(1)</v>
      </c>
    </row>
    <row r="2521" spans="1:4">
      <c r="A2521" s="4"/>
      <c r="B2521" t="str">
        <f t="shared" si="80"/>
        <v/>
      </c>
      <c r="C2521" s="4"/>
      <c r="D2521" t="str">
        <f t="shared" si="81"/>
        <v/>
      </c>
    </row>
    <row r="2522" spans="1:4">
      <c r="A2522" s="4" t="s">
        <v>1259</v>
      </c>
      <c r="B2522" t="str">
        <f t="shared" si="80"/>
        <v>(1)</v>
      </c>
      <c r="C2522" s="4" t="s">
        <v>3205</v>
      </c>
      <c r="D2522" t="str">
        <f t="shared" si="81"/>
        <v>(1)</v>
      </c>
    </row>
    <row r="2523" spans="1:4">
      <c r="A2523" s="4"/>
      <c r="B2523" t="str">
        <f t="shared" ref="B2523:B2586" si="82">RIGHT(A2523,3)</f>
        <v/>
      </c>
      <c r="C2523" s="4"/>
      <c r="D2523" t="str">
        <f t="shared" si="81"/>
        <v/>
      </c>
    </row>
    <row r="2524" spans="1:4">
      <c r="A2524" s="4" t="s">
        <v>1260</v>
      </c>
      <c r="B2524" t="str">
        <f t="shared" si="82"/>
        <v>(1)</v>
      </c>
      <c r="C2524" s="4" t="s">
        <v>3206</v>
      </c>
      <c r="D2524" t="str">
        <f t="shared" si="81"/>
        <v>(1)</v>
      </c>
    </row>
    <row r="2525" spans="1:4">
      <c r="A2525" s="4"/>
      <c r="B2525" t="str">
        <f t="shared" si="82"/>
        <v/>
      </c>
      <c r="C2525" s="4"/>
      <c r="D2525" t="str">
        <f t="shared" si="81"/>
        <v/>
      </c>
    </row>
    <row r="2526" spans="1:4">
      <c r="A2526" s="4" t="s">
        <v>1261</v>
      </c>
      <c r="B2526" t="str">
        <f t="shared" si="82"/>
        <v>(1)</v>
      </c>
      <c r="C2526" s="4" t="s">
        <v>1634</v>
      </c>
      <c r="D2526" t="str">
        <f t="shared" si="81"/>
        <v>(1)</v>
      </c>
    </row>
    <row r="2527" spans="1:4">
      <c r="A2527" s="4"/>
      <c r="B2527" t="str">
        <f t="shared" si="82"/>
        <v/>
      </c>
      <c r="C2527" s="4"/>
      <c r="D2527" t="str">
        <f t="shared" si="81"/>
        <v/>
      </c>
    </row>
    <row r="2528" spans="1:4">
      <c r="A2528" s="4" t="s">
        <v>1262</v>
      </c>
      <c r="B2528" t="str">
        <f t="shared" si="82"/>
        <v>(1)</v>
      </c>
      <c r="C2528" s="4" t="s">
        <v>1635</v>
      </c>
      <c r="D2528" t="str">
        <f t="shared" si="81"/>
        <v>(1)</v>
      </c>
    </row>
    <row r="2529" spans="1:4">
      <c r="A2529" s="4"/>
      <c r="B2529" t="str">
        <f t="shared" si="82"/>
        <v/>
      </c>
      <c r="C2529" s="4"/>
      <c r="D2529" t="str">
        <f t="shared" si="81"/>
        <v/>
      </c>
    </row>
    <row r="2530" spans="1:4">
      <c r="A2530" s="4" t="s">
        <v>1263</v>
      </c>
      <c r="B2530" t="str">
        <f t="shared" si="82"/>
        <v>(1)</v>
      </c>
      <c r="C2530" s="4" t="s">
        <v>3207</v>
      </c>
      <c r="D2530" t="str">
        <f t="shared" si="81"/>
        <v>(1)</v>
      </c>
    </row>
    <row r="2531" spans="1:4">
      <c r="A2531" s="4"/>
      <c r="B2531" t="str">
        <f t="shared" si="82"/>
        <v/>
      </c>
      <c r="C2531" s="4"/>
      <c r="D2531" t="str">
        <f t="shared" si="81"/>
        <v/>
      </c>
    </row>
    <row r="2532" spans="1:4">
      <c r="A2532" s="4" t="s">
        <v>1264</v>
      </c>
      <c r="B2532" t="str">
        <f t="shared" si="82"/>
        <v>(1)</v>
      </c>
      <c r="C2532" s="4" t="s">
        <v>3208</v>
      </c>
      <c r="D2532" t="str">
        <f t="shared" si="81"/>
        <v>(1)</v>
      </c>
    </row>
    <row r="2533" spans="1:4">
      <c r="A2533" s="4"/>
      <c r="B2533" t="str">
        <f t="shared" si="82"/>
        <v/>
      </c>
      <c r="C2533" s="4"/>
      <c r="D2533" t="str">
        <f t="shared" si="81"/>
        <v/>
      </c>
    </row>
    <row r="2534" spans="1:4">
      <c r="A2534" s="4" t="s">
        <v>1265</v>
      </c>
      <c r="B2534" t="str">
        <f t="shared" si="82"/>
        <v>(1)</v>
      </c>
      <c r="C2534" s="4" t="s">
        <v>3209</v>
      </c>
      <c r="D2534" t="str">
        <f t="shared" si="81"/>
        <v>(1)</v>
      </c>
    </row>
    <row r="2535" spans="1:4">
      <c r="A2535" s="4"/>
      <c r="B2535" t="str">
        <f t="shared" si="82"/>
        <v/>
      </c>
      <c r="C2535" s="4"/>
      <c r="D2535" t="str">
        <f t="shared" si="81"/>
        <v/>
      </c>
    </row>
    <row r="2536" spans="1:4">
      <c r="A2536" s="4" t="s">
        <v>1266</v>
      </c>
      <c r="B2536" t="str">
        <f t="shared" si="82"/>
        <v>(1)</v>
      </c>
      <c r="C2536" s="4" t="s">
        <v>3210</v>
      </c>
      <c r="D2536" t="str">
        <f t="shared" si="81"/>
        <v>(1)</v>
      </c>
    </row>
    <row r="2537" spans="1:4">
      <c r="A2537" s="4"/>
      <c r="B2537" t="str">
        <f t="shared" si="82"/>
        <v/>
      </c>
      <c r="C2537" s="4"/>
      <c r="D2537" t="str">
        <f t="shared" si="81"/>
        <v/>
      </c>
    </row>
    <row r="2538" spans="1:4">
      <c r="A2538" s="4" t="s">
        <v>1267</v>
      </c>
      <c r="B2538" t="str">
        <f t="shared" si="82"/>
        <v>(1)</v>
      </c>
      <c r="C2538" s="4" t="s">
        <v>3211</v>
      </c>
      <c r="D2538" t="str">
        <f t="shared" si="81"/>
        <v>(1)</v>
      </c>
    </row>
    <row r="2539" spans="1:4">
      <c r="A2539" s="4"/>
      <c r="B2539" t="str">
        <f t="shared" si="82"/>
        <v/>
      </c>
      <c r="C2539" s="4"/>
      <c r="D2539" t="str">
        <f t="shared" si="81"/>
        <v/>
      </c>
    </row>
    <row r="2540" spans="1:4">
      <c r="A2540" s="4" t="s">
        <v>1268</v>
      </c>
      <c r="B2540" t="str">
        <f t="shared" si="82"/>
        <v>(1)</v>
      </c>
      <c r="C2540" s="4" t="s">
        <v>3212</v>
      </c>
      <c r="D2540" t="str">
        <f t="shared" si="81"/>
        <v>(1)</v>
      </c>
    </row>
    <row r="2541" spans="1:4">
      <c r="A2541" s="4"/>
      <c r="B2541" t="str">
        <f t="shared" si="82"/>
        <v/>
      </c>
      <c r="C2541" s="4"/>
      <c r="D2541" t="str">
        <f t="shared" si="81"/>
        <v/>
      </c>
    </row>
    <row r="2542" spans="1:4">
      <c r="A2542" s="4" t="s">
        <v>1269</v>
      </c>
      <c r="B2542" t="str">
        <f t="shared" si="82"/>
        <v>(1)</v>
      </c>
      <c r="C2542" s="4" t="s">
        <v>3213</v>
      </c>
      <c r="D2542" t="str">
        <f t="shared" si="81"/>
        <v>(1)</v>
      </c>
    </row>
    <row r="2543" spans="1:4">
      <c r="A2543" s="4"/>
      <c r="B2543" t="str">
        <f t="shared" si="82"/>
        <v/>
      </c>
      <c r="C2543" s="4"/>
      <c r="D2543" t="str">
        <f t="shared" si="81"/>
        <v/>
      </c>
    </row>
    <row r="2544" spans="1:4">
      <c r="A2544" s="4" t="s">
        <v>1270</v>
      </c>
      <c r="B2544" t="str">
        <f t="shared" si="82"/>
        <v>(1)</v>
      </c>
      <c r="C2544" s="4" t="s">
        <v>3214</v>
      </c>
      <c r="D2544" t="str">
        <f t="shared" si="81"/>
        <v>(1)</v>
      </c>
    </row>
    <row r="2545" spans="1:4">
      <c r="A2545" s="4"/>
      <c r="B2545" t="str">
        <f t="shared" si="82"/>
        <v/>
      </c>
      <c r="C2545" s="4"/>
      <c r="D2545" t="str">
        <f t="shared" si="81"/>
        <v/>
      </c>
    </row>
    <row r="2546" spans="1:4">
      <c r="A2546" s="4" t="s">
        <v>1271</v>
      </c>
      <c r="B2546" t="str">
        <f t="shared" si="82"/>
        <v>(1)</v>
      </c>
      <c r="C2546" s="4" t="s">
        <v>3215</v>
      </c>
      <c r="D2546" t="str">
        <f t="shared" si="81"/>
        <v>(1)</v>
      </c>
    </row>
    <row r="2547" spans="1:4">
      <c r="A2547" s="4"/>
      <c r="B2547" t="str">
        <f t="shared" si="82"/>
        <v/>
      </c>
      <c r="C2547" s="4"/>
      <c r="D2547" t="str">
        <f t="shared" si="81"/>
        <v/>
      </c>
    </row>
    <row r="2548" spans="1:4">
      <c r="A2548" s="4" t="s">
        <v>1272</v>
      </c>
      <c r="B2548" t="str">
        <f t="shared" si="82"/>
        <v>(1)</v>
      </c>
      <c r="C2548" s="4" t="s">
        <v>1657</v>
      </c>
      <c r="D2548" t="str">
        <f t="shared" si="81"/>
        <v>(1)</v>
      </c>
    </row>
    <row r="2549" spans="1:4">
      <c r="A2549" s="4"/>
      <c r="B2549" t="str">
        <f t="shared" si="82"/>
        <v/>
      </c>
      <c r="C2549" s="4"/>
      <c r="D2549" t="str">
        <f t="shared" si="81"/>
        <v/>
      </c>
    </row>
    <row r="2550" spans="1:4">
      <c r="A2550" s="4" t="s">
        <v>1273</v>
      </c>
      <c r="B2550" t="str">
        <f t="shared" si="82"/>
        <v>(1)</v>
      </c>
      <c r="C2550" s="4" t="s">
        <v>3216</v>
      </c>
      <c r="D2550" t="str">
        <f t="shared" si="81"/>
        <v>(1)</v>
      </c>
    </row>
    <row r="2551" spans="1:4">
      <c r="A2551" s="4"/>
      <c r="B2551" t="str">
        <f t="shared" si="82"/>
        <v/>
      </c>
      <c r="C2551" s="4"/>
      <c r="D2551" t="str">
        <f t="shared" si="81"/>
        <v/>
      </c>
    </row>
    <row r="2552" spans="1:4">
      <c r="A2552" s="4" t="s">
        <v>1274</v>
      </c>
      <c r="B2552" t="str">
        <f t="shared" si="82"/>
        <v>(1)</v>
      </c>
      <c r="C2552" s="4" t="s">
        <v>3217</v>
      </c>
      <c r="D2552" t="str">
        <f t="shared" si="81"/>
        <v>(1)</v>
      </c>
    </row>
    <row r="2553" spans="1:4">
      <c r="A2553" s="4"/>
      <c r="B2553" t="str">
        <f t="shared" si="82"/>
        <v/>
      </c>
      <c r="C2553" s="4"/>
      <c r="D2553" t="str">
        <f t="shared" si="81"/>
        <v/>
      </c>
    </row>
    <row r="2554" spans="1:4">
      <c r="A2554" s="4" t="s">
        <v>1275</v>
      </c>
      <c r="B2554" t="str">
        <f t="shared" si="82"/>
        <v>(1)</v>
      </c>
      <c r="C2554" s="4" t="s">
        <v>1662</v>
      </c>
      <c r="D2554" t="str">
        <f t="shared" si="81"/>
        <v>(1)</v>
      </c>
    </row>
    <row r="2555" spans="1:4">
      <c r="A2555" s="4"/>
      <c r="B2555" t="str">
        <f t="shared" si="82"/>
        <v/>
      </c>
      <c r="C2555" s="4"/>
      <c r="D2555" t="str">
        <f t="shared" si="81"/>
        <v/>
      </c>
    </row>
    <row r="2556" spans="1:4">
      <c r="A2556" s="4" t="s">
        <v>1276</v>
      </c>
      <c r="B2556" t="str">
        <f t="shared" si="82"/>
        <v>(1)</v>
      </c>
      <c r="C2556" s="4" t="s">
        <v>3218</v>
      </c>
      <c r="D2556" t="str">
        <f t="shared" si="81"/>
        <v>(1)</v>
      </c>
    </row>
    <row r="2557" spans="1:4">
      <c r="A2557" s="4"/>
      <c r="B2557" t="str">
        <f t="shared" si="82"/>
        <v/>
      </c>
      <c r="C2557" s="4"/>
      <c r="D2557" t="str">
        <f t="shared" si="81"/>
        <v/>
      </c>
    </row>
    <row r="2558" spans="1:4">
      <c r="A2558" s="4" t="s">
        <v>1277</v>
      </c>
      <c r="B2558" t="str">
        <f t="shared" si="82"/>
        <v>(1)</v>
      </c>
      <c r="C2558" s="4" t="s">
        <v>1664</v>
      </c>
      <c r="D2558" t="str">
        <f t="shared" si="81"/>
        <v>(1)</v>
      </c>
    </row>
    <row r="2559" spans="1:4">
      <c r="A2559" s="4"/>
      <c r="B2559" t="str">
        <f t="shared" si="82"/>
        <v/>
      </c>
      <c r="C2559" s="4"/>
      <c r="D2559" t="str">
        <f t="shared" si="81"/>
        <v/>
      </c>
    </row>
    <row r="2560" spans="1:4">
      <c r="A2560" s="4" t="s">
        <v>1278</v>
      </c>
      <c r="B2560" t="str">
        <f t="shared" si="82"/>
        <v>(1)</v>
      </c>
      <c r="C2560" s="4" t="s">
        <v>3219</v>
      </c>
      <c r="D2560" t="str">
        <f t="shared" si="81"/>
        <v>(1)</v>
      </c>
    </row>
    <row r="2561" spans="1:4">
      <c r="A2561" s="4"/>
      <c r="B2561" t="str">
        <f t="shared" si="82"/>
        <v/>
      </c>
      <c r="C2561" s="4"/>
      <c r="D2561" t="str">
        <f t="shared" si="81"/>
        <v/>
      </c>
    </row>
    <row r="2562" spans="1:4" ht="25">
      <c r="A2562" s="4" t="s">
        <v>1279</v>
      </c>
      <c r="B2562" t="str">
        <f t="shared" si="82"/>
        <v>(1)</v>
      </c>
      <c r="C2562" s="4" t="s">
        <v>3220</v>
      </c>
      <c r="D2562" t="str">
        <f t="shared" si="81"/>
        <v>(1)</v>
      </c>
    </row>
    <row r="2563" spans="1:4">
      <c r="A2563" s="4"/>
      <c r="B2563" t="str">
        <f t="shared" si="82"/>
        <v/>
      </c>
      <c r="C2563" s="4"/>
      <c r="D2563" t="str">
        <f t="shared" si="81"/>
        <v/>
      </c>
    </row>
    <row r="2564" spans="1:4">
      <c r="A2564" s="4" t="s">
        <v>1280</v>
      </c>
      <c r="B2564" t="str">
        <f t="shared" si="82"/>
        <v>(1)</v>
      </c>
      <c r="C2564" s="4" t="s">
        <v>3221</v>
      </c>
      <c r="D2564" t="str">
        <f t="shared" si="81"/>
        <v>(1)</v>
      </c>
    </row>
    <row r="2565" spans="1:4">
      <c r="A2565" s="4"/>
      <c r="B2565" t="str">
        <f t="shared" si="82"/>
        <v/>
      </c>
      <c r="C2565" s="4"/>
      <c r="D2565" t="str">
        <f t="shared" si="81"/>
        <v/>
      </c>
    </row>
    <row r="2566" spans="1:4">
      <c r="A2566" s="4" t="s">
        <v>1281</v>
      </c>
      <c r="B2566" t="str">
        <f t="shared" si="82"/>
        <v>(1)</v>
      </c>
      <c r="C2566" s="4" t="s">
        <v>3222</v>
      </c>
      <c r="D2566" t="str">
        <f t="shared" si="81"/>
        <v>(1)</v>
      </c>
    </row>
    <row r="2567" spans="1:4">
      <c r="A2567" s="4"/>
      <c r="B2567" t="str">
        <f t="shared" si="82"/>
        <v/>
      </c>
      <c r="C2567" s="4"/>
      <c r="D2567" t="str">
        <f t="shared" si="81"/>
        <v/>
      </c>
    </row>
    <row r="2568" spans="1:4">
      <c r="A2568" s="4" t="s">
        <v>1282</v>
      </c>
      <c r="B2568" t="str">
        <f t="shared" si="82"/>
        <v>(1)</v>
      </c>
      <c r="C2568" s="4" t="s">
        <v>3223</v>
      </c>
      <c r="D2568" t="str">
        <f t="shared" si="81"/>
        <v>(1)</v>
      </c>
    </row>
    <row r="2569" spans="1:4">
      <c r="A2569" s="4"/>
      <c r="B2569" t="str">
        <f t="shared" si="82"/>
        <v/>
      </c>
      <c r="C2569" s="4"/>
      <c r="D2569" t="str">
        <f t="shared" si="81"/>
        <v/>
      </c>
    </row>
    <row r="2570" spans="1:4">
      <c r="A2570" s="4" t="s">
        <v>1283</v>
      </c>
      <c r="B2570" t="str">
        <f t="shared" si="82"/>
        <v>(1)</v>
      </c>
      <c r="C2570" s="4" t="s">
        <v>1667</v>
      </c>
      <c r="D2570" t="str">
        <f t="shared" si="81"/>
        <v>(1)</v>
      </c>
    </row>
    <row r="2571" spans="1:4">
      <c r="A2571" s="4"/>
      <c r="B2571" t="str">
        <f t="shared" si="82"/>
        <v/>
      </c>
      <c r="C2571" s="4"/>
      <c r="D2571" t="str">
        <f t="shared" si="81"/>
        <v/>
      </c>
    </row>
    <row r="2572" spans="1:4">
      <c r="A2572" s="4" t="s">
        <v>1284</v>
      </c>
      <c r="B2572" t="str">
        <f t="shared" si="82"/>
        <v>(1)</v>
      </c>
      <c r="C2572" s="4" t="s">
        <v>3224</v>
      </c>
      <c r="D2572" t="str">
        <f t="shared" si="81"/>
        <v>(1)</v>
      </c>
    </row>
    <row r="2573" spans="1:4">
      <c r="A2573" s="4"/>
      <c r="B2573" t="str">
        <f t="shared" si="82"/>
        <v/>
      </c>
      <c r="C2573" s="4"/>
      <c r="D2573" t="str">
        <f t="shared" si="81"/>
        <v/>
      </c>
    </row>
    <row r="2574" spans="1:4">
      <c r="A2574" s="4" t="s">
        <v>1285</v>
      </c>
      <c r="B2574" t="str">
        <f t="shared" si="82"/>
        <v>(1)</v>
      </c>
      <c r="C2574" s="4" t="s">
        <v>3225</v>
      </c>
      <c r="D2574" t="str">
        <f t="shared" si="81"/>
        <v>(1)</v>
      </c>
    </row>
    <row r="2575" spans="1:4">
      <c r="A2575" s="4"/>
      <c r="B2575" t="str">
        <f t="shared" si="82"/>
        <v/>
      </c>
      <c r="C2575" s="4"/>
      <c r="D2575" t="str">
        <f t="shared" si="81"/>
        <v/>
      </c>
    </row>
    <row r="2576" spans="1:4">
      <c r="A2576" s="4" t="s">
        <v>1286</v>
      </c>
      <c r="B2576" t="str">
        <f t="shared" si="82"/>
        <v>(1)</v>
      </c>
      <c r="C2576" s="4" t="s">
        <v>3226</v>
      </c>
      <c r="D2576" t="str">
        <f t="shared" si="81"/>
        <v>(1)</v>
      </c>
    </row>
    <row r="2577" spans="1:4">
      <c r="A2577" s="4"/>
      <c r="B2577" t="str">
        <f t="shared" si="82"/>
        <v/>
      </c>
      <c r="C2577" s="4"/>
      <c r="D2577" t="str">
        <f t="shared" si="81"/>
        <v/>
      </c>
    </row>
    <row r="2578" spans="1:4">
      <c r="A2578" s="4" t="s">
        <v>1287</v>
      </c>
      <c r="B2578" t="str">
        <f t="shared" si="82"/>
        <v>(1)</v>
      </c>
      <c r="C2578" s="4" t="s">
        <v>3227</v>
      </c>
      <c r="D2578" t="str">
        <f t="shared" si="81"/>
        <v>(1)</v>
      </c>
    </row>
    <row r="2579" spans="1:4">
      <c r="A2579" s="4"/>
      <c r="B2579" t="str">
        <f t="shared" si="82"/>
        <v/>
      </c>
      <c r="C2579" s="4"/>
      <c r="D2579" t="str">
        <f t="shared" si="81"/>
        <v/>
      </c>
    </row>
    <row r="2580" spans="1:4" ht="25">
      <c r="A2580" s="4" t="s">
        <v>1288</v>
      </c>
      <c r="B2580" t="str">
        <f t="shared" si="82"/>
        <v>(1)</v>
      </c>
      <c r="C2580" s="4" t="s">
        <v>3228</v>
      </c>
      <c r="D2580" t="str">
        <f t="shared" si="81"/>
        <v>(1)</v>
      </c>
    </row>
    <row r="2581" spans="1:4">
      <c r="A2581" s="4"/>
      <c r="B2581" t="str">
        <f t="shared" si="82"/>
        <v/>
      </c>
      <c r="C2581" s="4"/>
      <c r="D2581" t="str">
        <f t="shared" si="81"/>
        <v/>
      </c>
    </row>
    <row r="2582" spans="1:4">
      <c r="A2582" s="4" t="s">
        <v>1289</v>
      </c>
      <c r="B2582" t="str">
        <f t="shared" si="82"/>
        <v>(1)</v>
      </c>
      <c r="C2582" s="4" t="s">
        <v>3229</v>
      </c>
      <c r="D2582" t="str">
        <f t="shared" si="81"/>
        <v>(1)</v>
      </c>
    </row>
    <row r="2583" spans="1:4">
      <c r="A2583" s="4"/>
      <c r="B2583" t="str">
        <f t="shared" si="82"/>
        <v/>
      </c>
      <c r="C2583" s="4"/>
      <c r="D2583" t="str">
        <f t="shared" ref="D2583:D2646" si="83">RIGHT(C2583,3)</f>
        <v/>
      </c>
    </row>
    <row r="2584" spans="1:4">
      <c r="A2584" s="4" t="s">
        <v>1290</v>
      </c>
      <c r="B2584" t="str">
        <f t="shared" si="82"/>
        <v>(1)</v>
      </c>
      <c r="C2584" s="4" t="s">
        <v>3230</v>
      </c>
      <c r="D2584" t="str">
        <f t="shared" si="83"/>
        <v>(1)</v>
      </c>
    </row>
    <row r="2585" spans="1:4">
      <c r="A2585" s="4"/>
      <c r="B2585" t="str">
        <f t="shared" si="82"/>
        <v/>
      </c>
      <c r="C2585" s="4"/>
      <c r="D2585" t="str">
        <f t="shared" si="83"/>
        <v/>
      </c>
    </row>
    <row r="2586" spans="1:4">
      <c r="A2586" s="4" t="s">
        <v>1291</v>
      </c>
      <c r="B2586" t="str">
        <f t="shared" si="82"/>
        <v>(1)</v>
      </c>
      <c r="C2586" s="4" t="s">
        <v>3231</v>
      </c>
      <c r="D2586" t="str">
        <f t="shared" si="83"/>
        <v>(1)</v>
      </c>
    </row>
    <row r="2587" spans="1:4">
      <c r="A2587" s="4"/>
      <c r="B2587" t="str">
        <f t="shared" ref="B2587:B2650" si="84">RIGHT(A2587,3)</f>
        <v/>
      </c>
      <c r="C2587" s="4"/>
      <c r="D2587" t="str">
        <f t="shared" si="83"/>
        <v/>
      </c>
    </row>
    <row r="2588" spans="1:4">
      <c r="A2588" s="4" t="s">
        <v>1292</v>
      </c>
      <c r="B2588" t="str">
        <f t="shared" si="84"/>
        <v>(1)</v>
      </c>
      <c r="C2588" s="4" t="s">
        <v>3232</v>
      </c>
      <c r="D2588" t="str">
        <f t="shared" si="83"/>
        <v>(1)</v>
      </c>
    </row>
    <row r="2589" spans="1:4">
      <c r="A2589" s="4"/>
      <c r="B2589" t="str">
        <f t="shared" si="84"/>
        <v/>
      </c>
      <c r="C2589" s="4"/>
      <c r="D2589" t="str">
        <f t="shared" si="83"/>
        <v/>
      </c>
    </row>
    <row r="2590" spans="1:4">
      <c r="A2590" s="4" t="s">
        <v>1293</v>
      </c>
      <c r="B2590" t="str">
        <f t="shared" si="84"/>
        <v>(1)</v>
      </c>
      <c r="C2590" s="4" t="s">
        <v>3233</v>
      </c>
      <c r="D2590" t="str">
        <f t="shared" si="83"/>
        <v>(1)</v>
      </c>
    </row>
    <row r="2591" spans="1:4">
      <c r="A2591" s="4"/>
      <c r="B2591" t="str">
        <f t="shared" si="84"/>
        <v/>
      </c>
      <c r="C2591" s="4"/>
      <c r="D2591" t="str">
        <f t="shared" si="83"/>
        <v/>
      </c>
    </row>
    <row r="2592" spans="1:4">
      <c r="A2592" s="4" t="s">
        <v>1294</v>
      </c>
      <c r="B2592" t="str">
        <f t="shared" si="84"/>
        <v>(1)</v>
      </c>
      <c r="C2592" s="4" t="s">
        <v>3234</v>
      </c>
      <c r="D2592" t="str">
        <f t="shared" si="83"/>
        <v>(1)</v>
      </c>
    </row>
    <row r="2593" spans="1:4">
      <c r="A2593" s="4"/>
      <c r="B2593" t="str">
        <f t="shared" si="84"/>
        <v/>
      </c>
      <c r="C2593" s="4"/>
      <c r="D2593" t="str">
        <f t="shared" si="83"/>
        <v/>
      </c>
    </row>
    <row r="2594" spans="1:4">
      <c r="A2594" s="4" t="s">
        <v>1295</v>
      </c>
      <c r="B2594" t="str">
        <f t="shared" si="84"/>
        <v>(1)</v>
      </c>
      <c r="C2594" s="4" t="s">
        <v>3235</v>
      </c>
      <c r="D2594" t="str">
        <f t="shared" si="83"/>
        <v>(1)</v>
      </c>
    </row>
    <row r="2595" spans="1:4">
      <c r="A2595" s="4"/>
      <c r="B2595" t="str">
        <f t="shared" si="84"/>
        <v/>
      </c>
      <c r="C2595" s="4"/>
      <c r="D2595" t="str">
        <f t="shared" si="83"/>
        <v/>
      </c>
    </row>
    <row r="2596" spans="1:4">
      <c r="A2596" s="4" t="s">
        <v>1296</v>
      </c>
      <c r="B2596" t="str">
        <f t="shared" si="84"/>
        <v>(1)</v>
      </c>
      <c r="C2596" s="4" t="s">
        <v>3236</v>
      </c>
      <c r="D2596" t="str">
        <f t="shared" si="83"/>
        <v>(1)</v>
      </c>
    </row>
    <row r="2597" spans="1:4">
      <c r="A2597" s="4"/>
      <c r="B2597" t="str">
        <f t="shared" si="84"/>
        <v/>
      </c>
      <c r="C2597" s="4"/>
      <c r="D2597" t="str">
        <f t="shared" si="83"/>
        <v/>
      </c>
    </row>
    <row r="2598" spans="1:4">
      <c r="A2598" s="4" t="s">
        <v>1297</v>
      </c>
      <c r="B2598" t="str">
        <f t="shared" si="84"/>
        <v>(1)</v>
      </c>
      <c r="C2598" s="4" t="s">
        <v>3237</v>
      </c>
      <c r="D2598" t="str">
        <f t="shared" si="83"/>
        <v>(1)</v>
      </c>
    </row>
    <row r="2599" spans="1:4">
      <c r="A2599" s="4"/>
      <c r="B2599" t="str">
        <f t="shared" si="84"/>
        <v/>
      </c>
      <c r="C2599" s="4"/>
      <c r="D2599" t="str">
        <f t="shared" si="83"/>
        <v/>
      </c>
    </row>
    <row r="2600" spans="1:4">
      <c r="A2600" s="4" t="s">
        <v>1298</v>
      </c>
      <c r="B2600" t="str">
        <f t="shared" si="84"/>
        <v>(1)</v>
      </c>
      <c r="C2600" s="4" t="s">
        <v>3238</v>
      </c>
      <c r="D2600" t="str">
        <f t="shared" si="83"/>
        <v>(1)</v>
      </c>
    </row>
    <row r="2601" spans="1:4">
      <c r="A2601" s="4"/>
      <c r="B2601" t="str">
        <f t="shared" si="84"/>
        <v/>
      </c>
      <c r="C2601" s="4"/>
      <c r="D2601" t="str">
        <f t="shared" si="83"/>
        <v/>
      </c>
    </row>
    <row r="2602" spans="1:4">
      <c r="A2602" s="4" t="s">
        <v>1299</v>
      </c>
      <c r="B2602" t="str">
        <f t="shared" si="84"/>
        <v>(1)</v>
      </c>
      <c r="C2602" s="4" t="s">
        <v>3239</v>
      </c>
      <c r="D2602" t="str">
        <f t="shared" si="83"/>
        <v>(1)</v>
      </c>
    </row>
    <row r="2603" spans="1:4">
      <c r="A2603" s="4"/>
      <c r="B2603" t="str">
        <f t="shared" si="84"/>
        <v/>
      </c>
      <c r="C2603" s="4"/>
      <c r="D2603" t="str">
        <f t="shared" si="83"/>
        <v/>
      </c>
    </row>
    <row r="2604" spans="1:4">
      <c r="A2604" s="4" t="s">
        <v>1300</v>
      </c>
      <c r="B2604" t="str">
        <f t="shared" si="84"/>
        <v>(1)</v>
      </c>
      <c r="C2604" s="4" t="s">
        <v>1679</v>
      </c>
      <c r="D2604" t="str">
        <f t="shared" si="83"/>
        <v>(1)</v>
      </c>
    </row>
    <row r="2605" spans="1:4">
      <c r="A2605" s="4"/>
      <c r="B2605" t="str">
        <f t="shared" si="84"/>
        <v/>
      </c>
      <c r="C2605" s="4"/>
      <c r="D2605" t="str">
        <f t="shared" si="83"/>
        <v/>
      </c>
    </row>
    <row r="2606" spans="1:4">
      <c r="A2606" s="4" t="s">
        <v>1301</v>
      </c>
      <c r="B2606" t="str">
        <f t="shared" si="84"/>
        <v>(1)</v>
      </c>
      <c r="C2606" s="4" t="s">
        <v>3240</v>
      </c>
      <c r="D2606" t="str">
        <f t="shared" si="83"/>
        <v>(1)</v>
      </c>
    </row>
    <row r="2607" spans="1:4">
      <c r="A2607" s="4"/>
      <c r="B2607" t="str">
        <f t="shared" si="84"/>
        <v/>
      </c>
      <c r="C2607" s="4"/>
      <c r="D2607" t="str">
        <f t="shared" si="83"/>
        <v/>
      </c>
    </row>
    <row r="2608" spans="1:4">
      <c r="A2608" s="4" t="s">
        <v>1302</v>
      </c>
      <c r="B2608" t="str">
        <f t="shared" si="84"/>
        <v>(1)</v>
      </c>
      <c r="C2608" s="4" t="s">
        <v>3241</v>
      </c>
      <c r="D2608" t="str">
        <f t="shared" si="83"/>
        <v>(1)</v>
      </c>
    </row>
    <row r="2609" spans="1:4">
      <c r="A2609" s="4"/>
      <c r="B2609" t="str">
        <f t="shared" si="84"/>
        <v/>
      </c>
      <c r="C2609" s="4"/>
      <c r="D2609" t="str">
        <f t="shared" si="83"/>
        <v/>
      </c>
    </row>
    <row r="2610" spans="1:4">
      <c r="A2610" s="4" t="s">
        <v>1303</v>
      </c>
      <c r="B2610" t="str">
        <f t="shared" si="84"/>
        <v>(1)</v>
      </c>
      <c r="C2610" s="4" t="s">
        <v>3242</v>
      </c>
      <c r="D2610" t="str">
        <f t="shared" si="83"/>
        <v>(1)</v>
      </c>
    </row>
    <row r="2611" spans="1:4">
      <c r="A2611" s="4"/>
      <c r="B2611" t="str">
        <f t="shared" si="84"/>
        <v/>
      </c>
      <c r="C2611" s="4"/>
      <c r="D2611" t="str">
        <f t="shared" si="83"/>
        <v/>
      </c>
    </row>
    <row r="2612" spans="1:4">
      <c r="A2612" s="4" t="s">
        <v>1304</v>
      </c>
      <c r="B2612" t="str">
        <f t="shared" si="84"/>
        <v>(1)</v>
      </c>
      <c r="C2612" s="4" t="s">
        <v>3243</v>
      </c>
      <c r="D2612" t="str">
        <f t="shared" si="83"/>
        <v>(1)</v>
      </c>
    </row>
    <row r="2613" spans="1:4">
      <c r="A2613" s="4"/>
      <c r="B2613" t="str">
        <f t="shared" si="84"/>
        <v/>
      </c>
      <c r="C2613" s="4"/>
      <c r="D2613" t="str">
        <f t="shared" si="83"/>
        <v/>
      </c>
    </row>
    <row r="2614" spans="1:4">
      <c r="A2614" s="4" t="s">
        <v>1305</v>
      </c>
      <c r="B2614" t="str">
        <f t="shared" si="84"/>
        <v>(1)</v>
      </c>
      <c r="C2614" s="4" t="s">
        <v>3244</v>
      </c>
      <c r="D2614" t="str">
        <f t="shared" si="83"/>
        <v>(1)</v>
      </c>
    </row>
    <row r="2615" spans="1:4">
      <c r="A2615" s="4"/>
      <c r="B2615" t="str">
        <f t="shared" si="84"/>
        <v/>
      </c>
      <c r="C2615" s="4"/>
      <c r="D2615" t="str">
        <f t="shared" si="83"/>
        <v/>
      </c>
    </row>
    <row r="2616" spans="1:4">
      <c r="A2616" s="4" t="s">
        <v>1306</v>
      </c>
      <c r="B2616" t="str">
        <f t="shared" si="84"/>
        <v>(1)</v>
      </c>
      <c r="C2616" s="4" t="s">
        <v>3245</v>
      </c>
      <c r="D2616" t="str">
        <f t="shared" si="83"/>
        <v>(1)</v>
      </c>
    </row>
    <row r="2617" spans="1:4">
      <c r="A2617" s="4"/>
      <c r="B2617" t="str">
        <f t="shared" si="84"/>
        <v/>
      </c>
      <c r="C2617" s="4"/>
      <c r="D2617" t="str">
        <f t="shared" si="83"/>
        <v/>
      </c>
    </row>
    <row r="2618" spans="1:4">
      <c r="A2618" s="4" t="s">
        <v>1307</v>
      </c>
      <c r="B2618" t="str">
        <f t="shared" si="84"/>
        <v>(1)</v>
      </c>
      <c r="C2618" s="4" t="s">
        <v>3246</v>
      </c>
      <c r="D2618" t="str">
        <f t="shared" si="83"/>
        <v>(1)</v>
      </c>
    </row>
    <row r="2619" spans="1:4">
      <c r="A2619" s="4"/>
      <c r="B2619" t="str">
        <f t="shared" si="84"/>
        <v/>
      </c>
      <c r="C2619" s="4"/>
      <c r="D2619" t="str">
        <f t="shared" si="83"/>
        <v/>
      </c>
    </row>
    <row r="2620" spans="1:4">
      <c r="A2620" s="4" t="s">
        <v>1308</v>
      </c>
      <c r="B2620" t="str">
        <f t="shared" si="84"/>
        <v>(1)</v>
      </c>
      <c r="C2620" s="4" t="s">
        <v>3247</v>
      </c>
      <c r="D2620" t="str">
        <f t="shared" si="83"/>
        <v>(1)</v>
      </c>
    </row>
    <row r="2621" spans="1:4">
      <c r="A2621" s="4"/>
      <c r="B2621" t="str">
        <f t="shared" si="84"/>
        <v/>
      </c>
      <c r="C2621" s="4"/>
      <c r="D2621" t="str">
        <f t="shared" si="83"/>
        <v/>
      </c>
    </row>
    <row r="2622" spans="1:4">
      <c r="A2622" s="4" t="s">
        <v>1309</v>
      </c>
      <c r="B2622" t="str">
        <f t="shared" si="84"/>
        <v>(1)</v>
      </c>
      <c r="C2622" s="4" t="s">
        <v>3248</v>
      </c>
      <c r="D2622" t="str">
        <f t="shared" si="83"/>
        <v>(1)</v>
      </c>
    </row>
    <row r="2623" spans="1:4">
      <c r="A2623" s="4"/>
      <c r="B2623" t="str">
        <f t="shared" si="84"/>
        <v/>
      </c>
      <c r="C2623" s="4"/>
      <c r="D2623" t="str">
        <f t="shared" si="83"/>
        <v/>
      </c>
    </row>
    <row r="2624" spans="1:4">
      <c r="A2624" s="4" t="s">
        <v>1310</v>
      </c>
      <c r="B2624" t="str">
        <f t="shared" si="84"/>
        <v>(1)</v>
      </c>
      <c r="C2624" s="4" t="s">
        <v>1708</v>
      </c>
      <c r="D2624" t="str">
        <f t="shared" si="83"/>
        <v>(1)</v>
      </c>
    </row>
    <row r="2625" spans="1:4">
      <c r="A2625" s="4"/>
      <c r="B2625" t="str">
        <f t="shared" si="84"/>
        <v/>
      </c>
      <c r="C2625" s="4"/>
      <c r="D2625" t="str">
        <f t="shared" si="83"/>
        <v/>
      </c>
    </row>
    <row r="2626" spans="1:4">
      <c r="A2626" s="4" t="s">
        <v>1311</v>
      </c>
      <c r="B2626" t="str">
        <f t="shared" si="84"/>
        <v>(1)</v>
      </c>
      <c r="C2626" s="4" t="s">
        <v>3249</v>
      </c>
      <c r="D2626" t="str">
        <f t="shared" si="83"/>
        <v>(1)</v>
      </c>
    </row>
    <row r="2627" spans="1:4">
      <c r="A2627" s="4"/>
      <c r="B2627" t="str">
        <f t="shared" si="84"/>
        <v/>
      </c>
      <c r="C2627" s="4"/>
      <c r="D2627" t="str">
        <f t="shared" si="83"/>
        <v/>
      </c>
    </row>
    <row r="2628" spans="1:4">
      <c r="A2628" s="4" t="s">
        <v>1312</v>
      </c>
      <c r="B2628" t="str">
        <f t="shared" si="84"/>
        <v>(1)</v>
      </c>
      <c r="C2628" s="4" t="s">
        <v>3250</v>
      </c>
      <c r="D2628" t="str">
        <f t="shared" si="83"/>
        <v>(1)</v>
      </c>
    </row>
    <row r="2629" spans="1:4">
      <c r="A2629" s="4"/>
      <c r="B2629" t="str">
        <f t="shared" si="84"/>
        <v/>
      </c>
      <c r="C2629" s="4"/>
      <c r="D2629" t="str">
        <f t="shared" si="83"/>
        <v/>
      </c>
    </row>
    <row r="2630" spans="1:4">
      <c r="A2630" s="4" t="s">
        <v>1313</v>
      </c>
      <c r="B2630" t="str">
        <f t="shared" si="84"/>
        <v>(1)</v>
      </c>
      <c r="C2630" s="4" t="s">
        <v>3251</v>
      </c>
      <c r="D2630" t="str">
        <f t="shared" si="83"/>
        <v>(1)</v>
      </c>
    </row>
    <row r="2631" spans="1:4">
      <c r="A2631" s="4"/>
      <c r="B2631" t="str">
        <f t="shared" si="84"/>
        <v/>
      </c>
      <c r="C2631" s="4"/>
      <c r="D2631" t="str">
        <f t="shared" si="83"/>
        <v/>
      </c>
    </row>
    <row r="2632" spans="1:4">
      <c r="A2632" s="4" t="s">
        <v>1314</v>
      </c>
      <c r="B2632" t="str">
        <f t="shared" si="84"/>
        <v>(1)</v>
      </c>
      <c r="C2632" s="4" t="s">
        <v>3252</v>
      </c>
      <c r="D2632" t="str">
        <f t="shared" si="83"/>
        <v>(1)</v>
      </c>
    </row>
    <row r="2633" spans="1:4">
      <c r="A2633" s="4"/>
      <c r="B2633" t="str">
        <f t="shared" si="84"/>
        <v/>
      </c>
      <c r="C2633" s="4"/>
      <c r="D2633" t="str">
        <f t="shared" si="83"/>
        <v/>
      </c>
    </row>
    <row r="2634" spans="1:4">
      <c r="A2634" s="4" t="s">
        <v>1315</v>
      </c>
      <c r="B2634" t="str">
        <f t="shared" si="84"/>
        <v>(1)</v>
      </c>
      <c r="C2634" s="4" t="s">
        <v>3253</v>
      </c>
      <c r="D2634" t="str">
        <f t="shared" si="83"/>
        <v>(1)</v>
      </c>
    </row>
    <row r="2635" spans="1:4">
      <c r="A2635" s="4"/>
      <c r="B2635" t="str">
        <f t="shared" si="84"/>
        <v/>
      </c>
      <c r="C2635" s="4"/>
      <c r="D2635" t="str">
        <f t="shared" si="83"/>
        <v/>
      </c>
    </row>
    <row r="2636" spans="1:4">
      <c r="A2636" s="4" t="s">
        <v>1316</v>
      </c>
      <c r="B2636" t="str">
        <f t="shared" si="84"/>
        <v>(1)</v>
      </c>
      <c r="C2636" s="4" t="s">
        <v>3254</v>
      </c>
      <c r="D2636" t="str">
        <f t="shared" si="83"/>
        <v>(1)</v>
      </c>
    </row>
    <row r="2637" spans="1:4">
      <c r="A2637" s="4"/>
      <c r="B2637" t="str">
        <f t="shared" si="84"/>
        <v/>
      </c>
      <c r="C2637" s="4"/>
      <c r="D2637" t="str">
        <f t="shared" si="83"/>
        <v/>
      </c>
    </row>
    <row r="2638" spans="1:4">
      <c r="A2638" s="4" t="s">
        <v>1317</v>
      </c>
      <c r="B2638" t="str">
        <f t="shared" si="84"/>
        <v>(1)</v>
      </c>
      <c r="C2638" s="4" t="s">
        <v>1707</v>
      </c>
      <c r="D2638" t="str">
        <f t="shared" si="83"/>
        <v>(1)</v>
      </c>
    </row>
    <row r="2639" spans="1:4">
      <c r="A2639" s="4"/>
      <c r="B2639" t="str">
        <f t="shared" si="84"/>
        <v/>
      </c>
      <c r="C2639" s="4"/>
      <c r="D2639" t="str">
        <f t="shared" si="83"/>
        <v/>
      </c>
    </row>
    <row r="2640" spans="1:4">
      <c r="A2640" s="4" t="s">
        <v>1318</v>
      </c>
      <c r="B2640" t="str">
        <f t="shared" si="84"/>
        <v>(1)</v>
      </c>
      <c r="C2640" s="4" t="s">
        <v>1698</v>
      </c>
      <c r="D2640" t="str">
        <f t="shared" si="83"/>
        <v>(1)</v>
      </c>
    </row>
    <row r="2641" spans="1:4">
      <c r="A2641" s="4"/>
      <c r="B2641" t="str">
        <f t="shared" si="84"/>
        <v/>
      </c>
      <c r="C2641" s="4"/>
      <c r="D2641" t="str">
        <f t="shared" si="83"/>
        <v/>
      </c>
    </row>
    <row r="2642" spans="1:4">
      <c r="A2642" s="4" t="s">
        <v>1319</v>
      </c>
      <c r="B2642" t="str">
        <f t="shared" si="84"/>
        <v>(1)</v>
      </c>
      <c r="C2642" s="4" t="s">
        <v>3255</v>
      </c>
      <c r="D2642" t="str">
        <f t="shared" si="83"/>
        <v>(1)</v>
      </c>
    </row>
    <row r="2643" spans="1:4">
      <c r="A2643" s="4"/>
      <c r="B2643" t="str">
        <f t="shared" si="84"/>
        <v/>
      </c>
      <c r="C2643" s="4"/>
      <c r="D2643" t="str">
        <f t="shared" si="83"/>
        <v/>
      </c>
    </row>
    <row r="2644" spans="1:4">
      <c r="A2644" s="4" t="s">
        <v>1320</v>
      </c>
      <c r="B2644" t="str">
        <f t="shared" si="84"/>
        <v>(1)</v>
      </c>
      <c r="C2644" s="4" t="s">
        <v>3256</v>
      </c>
      <c r="D2644" t="str">
        <f t="shared" si="83"/>
        <v>(1)</v>
      </c>
    </row>
    <row r="2645" spans="1:4">
      <c r="A2645" s="4"/>
      <c r="B2645" t="str">
        <f t="shared" si="84"/>
        <v/>
      </c>
      <c r="C2645" s="4"/>
      <c r="D2645" t="str">
        <f t="shared" si="83"/>
        <v/>
      </c>
    </row>
    <row r="2646" spans="1:4">
      <c r="A2646" s="4" t="s">
        <v>1321</v>
      </c>
      <c r="B2646" t="str">
        <f t="shared" si="84"/>
        <v>(1)</v>
      </c>
      <c r="C2646" s="4" t="s">
        <v>3257</v>
      </c>
      <c r="D2646" t="str">
        <f t="shared" si="83"/>
        <v>(1)</v>
      </c>
    </row>
    <row r="2647" spans="1:4">
      <c r="A2647" s="4"/>
      <c r="B2647" t="str">
        <f t="shared" si="84"/>
        <v/>
      </c>
      <c r="C2647" s="4"/>
      <c r="D2647" t="str">
        <f t="shared" ref="D2647:D2710" si="85">RIGHT(C2647,3)</f>
        <v/>
      </c>
    </row>
    <row r="2648" spans="1:4">
      <c r="A2648" s="4" t="s">
        <v>1322</v>
      </c>
      <c r="B2648" t="str">
        <f t="shared" si="84"/>
        <v>(1)</v>
      </c>
      <c r="C2648" s="4" t="s">
        <v>1709</v>
      </c>
      <c r="D2648" t="str">
        <f t="shared" si="85"/>
        <v>(1)</v>
      </c>
    </row>
    <row r="2649" spans="1:4">
      <c r="A2649" s="4"/>
      <c r="B2649" t="str">
        <f t="shared" si="84"/>
        <v/>
      </c>
      <c r="C2649" s="4"/>
      <c r="D2649" t="str">
        <f t="shared" si="85"/>
        <v/>
      </c>
    </row>
    <row r="2650" spans="1:4">
      <c r="A2650" s="4" t="s">
        <v>1323</v>
      </c>
      <c r="B2650" t="str">
        <f t="shared" si="84"/>
        <v>(1)</v>
      </c>
      <c r="C2650" s="4" t="s">
        <v>3258</v>
      </c>
      <c r="D2650" t="str">
        <f t="shared" si="85"/>
        <v>(1)</v>
      </c>
    </row>
    <row r="2651" spans="1:4">
      <c r="A2651" s="4"/>
      <c r="B2651" t="str">
        <f t="shared" ref="B2651:B2714" si="86">RIGHT(A2651,3)</f>
        <v/>
      </c>
      <c r="C2651" s="4"/>
      <c r="D2651" t="str">
        <f t="shared" si="85"/>
        <v/>
      </c>
    </row>
    <row r="2652" spans="1:4">
      <c r="A2652" s="4" t="s">
        <v>1324</v>
      </c>
      <c r="B2652" t="str">
        <f t="shared" si="86"/>
        <v>(1)</v>
      </c>
      <c r="C2652" s="4" t="s">
        <v>3259</v>
      </c>
      <c r="D2652" t="str">
        <f t="shared" si="85"/>
        <v>(1)</v>
      </c>
    </row>
    <row r="2653" spans="1:4">
      <c r="A2653" s="4"/>
      <c r="B2653" t="str">
        <f t="shared" si="86"/>
        <v/>
      </c>
      <c r="C2653" s="4"/>
      <c r="D2653" t="str">
        <f t="shared" si="85"/>
        <v/>
      </c>
    </row>
    <row r="2654" spans="1:4">
      <c r="A2654" s="4" t="s">
        <v>1325</v>
      </c>
      <c r="B2654" t="str">
        <f t="shared" si="86"/>
        <v>(1)</v>
      </c>
      <c r="C2654" s="4" t="s">
        <v>3260</v>
      </c>
      <c r="D2654" t="str">
        <f t="shared" si="85"/>
        <v>(1)</v>
      </c>
    </row>
    <row r="2655" spans="1:4">
      <c r="A2655" s="4"/>
      <c r="B2655" t="str">
        <f t="shared" si="86"/>
        <v/>
      </c>
      <c r="C2655" s="4"/>
      <c r="D2655" t="str">
        <f t="shared" si="85"/>
        <v/>
      </c>
    </row>
    <row r="2656" spans="1:4">
      <c r="A2656" s="4" t="s">
        <v>1326</v>
      </c>
      <c r="B2656" t="str">
        <f t="shared" si="86"/>
        <v>(1)</v>
      </c>
      <c r="C2656" s="4" t="s">
        <v>3261</v>
      </c>
      <c r="D2656" t="str">
        <f t="shared" si="85"/>
        <v>(1)</v>
      </c>
    </row>
    <row r="2657" spans="1:4">
      <c r="A2657" s="4"/>
      <c r="B2657" t="str">
        <f t="shared" si="86"/>
        <v/>
      </c>
      <c r="C2657" s="4"/>
      <c r="D2657" t="str">
        <f t="shared" si="85"/>
        <v/>
      </c>
    </row>
    <row r="2658" spans="1:4">
      <c r="A2658" s="4" t="s">
        <v>1327</v>
      </c>
      <c r="B2658" t="str">
        <f t="shared" si="86"/>
        <v>(1)</v>
      </c>
      <c r="C2658" s="4" t="s">
        <v>3262</v>
      </c>
      <c r="D2658" t="str">
        <f t="shared" si="85"/>
        <v>(1)</v>
      </c>
    </row>
    <row r="2659" spans="1:4">
      <c r="A2659" s="4"/>
      <c r="B2659" t="str">
        <f t="shared" si="86"/>
        <v/>
      </c>
      <c r="C2659" s="4"/>
      <c r="D2659" t="str">
        <f t="shared" si="85"/>
        <v/>
      </c>
    </row>
    <row r="2660" spans="1:4">
      <c r="A2660" s="4" t="s">
        <v>1328</v>
      </c>
      <c r="B2660" t="str">
        <f t="shared" si="86"/>
        <v>(1)</v>
      </c>
      <c r="C2660" s="4" t="s">
        <v>3263</v>
      </c>
      <c r="D2660" t="str">
        <f t="shared" si="85"/>
        <v>(1)</v>
      </c>
    </row>
    <row r="2661" spans="1:4">
      <c r="A2661" s="4"/>
      <c r="B2661" t="str">
        <f t="shared" si="86"/>
        <v/>
      </c>
      <c r="C2661" s="4"/>
      <c r="D2661" t="str">
        <f t="shared" si="85"/>
        <v/>
      </c>
    </row>
    <row r="2662" spans="1:4">
      <c r="A2662" s="4" t="s">
        <v>1329</v>
      </c>
      <c r="B2662" t="str">
        <f t="shared" si="86"/>
        <v>(1)</v>
      </c>
      <c r="C2662" s="4" t="s">
        <v>3264</v>
      </c>
      <c r="D2662" t="str">
        <f t="shared" si="85"/>
        <v>(1)</v>
      </c>
    </row>
    <row r="2663" spans="1:4">
      <c r="A2663" s="4"/>
      <c r="B2663" t="str">
        <f t="shared" si="86"/>
        <v/>
      </c>
      <c r="C2663" s="4"/>
      <c r="D2663" t="str">
        <f t="shared" si="85"/>
        <v/>
      </c>
    </row>
    <row r="2664" spans="1:4">
      <c r="A2664" s="4" t="s">
        <v>1330</v>
      </c>
      <c r="B2664" t="str">
        <f t="shared" si="86"/>
        <v>(1)</v>
      </c>
      <c r="C2664" s="4" t="s">
        <v>3265</v>
      </c>
      <c r="D2664" t="str">
        <f t="shared" si="85"/>
        <v>(1)</v>
      </c>
    </row>
    <row r="2665" spans="1:4">
      <c r="A2665" s="4"/>
      <c r="B2665" t="str">
        <f t="shared" si="86"/>
        <v/>
      </c>
      <c r="C2665" s="4"/>
      <c r="D2665" t="str">
        <f t="shared" si="85"/>
        <v/>
      </c>
    </row>
    <row r="2666" spans="1:4">
      <c r="A2666" s="4" t="s">
        <v>1331</v>
      </c>
      <c r="B2666" t="str">
        <f t="shared" si="86"/>
        <v>(1)</v>
      </c>
      <c r="C2666" s="4" t="s">
        <v>3266</v>
      </c>
      <c r="D2666" t="str">
        <f t="shared" si="85"/>
        <v>(1)</v>
      </c>
    </row>
    <row r="2667" spans="1:4">
      <c r="A2667" s="4"/>
      <c r="B2667" t="str">
        <f t="shared" si="86"/>
        <v/>
      </c>
      <c r="C2667" s="4"/>
      <c r="D2667" t="str">
        <f t="shared" si="85"/>
        <v/>
      </c>
    </row>
    <row r="2668" spans="1:4">
      <c r="A2668" s="4" t="s">
        <v>1332</v>
      </c>
      <c r="B2668" t="str">
        <f t="shared" si="86"/>
        <v>(1)</v>
      </c>
      <c r="C2668" s="4" t="s">
        <v>1764</v>
      </c>
      <c r="D2668" t="str">
        <f t="shared" si="85"/>
        <v>(1)</v>
      </c>
    </row>
    <row r="2669" spans="1:4">
      <c r="A2669" s="4"/>
      <c r="B2669" t="str">
        <f t="shared" si="86"/>
        <v/>
      </c>
      <c r="C2669" s="4"/>
      <c r="D2669" t="str">
        <f t="shared" si="85"/>
        <v/>
      </c>
    </row>
    <row r="2670" spans="1:4">
      <c r="A2670" s="4" t="s">
        <v>1333</v>
      </c>
      <c r="B2670" t="str">
        <f t="shared" si="86"/>
        <v>(1)</v>
      </c>
      <c r="C2670" s="4" t="s">
        <v>3267</v>
      </c>
      <c r="D2670" t="str">
        <f t="shared" si="85"/>
        <v>(1)</v>
      </c>
    </row>
    <row r="2671" spans="1:4">
      <c r="A2671" s="4"/>
      <c r="B2671" t="str">
        <f t="shared" si="86"/>
        <v/>
      </c>
      <c r="C2671" s="4"/>
      <c r="D2671" t="str">
        <f t="shared" si="85"/>
        <v/>
      </c>
    </row>
    <row r="2672" spans="1:4">
      <c r="A2672" s="4" t="s">
        <v>1334</v>
      </c>
      <c r="B2672" t="str">
        <f t="shared" si="86"/>
        <v>(1)</v>
      </c>
      <c r="C2672" s="4" t="s">
        <v>3268</v>
      </c>
      <c r="D2672" t="str">
        <f t="shared" si="85"/>
        <v>(1)</v>
      </c>
    </row>
    <row r="2673" spans="1:4">
      <c r="A2673" s="4"/>
      <c r="B2673" t="str">
        <f t="shared" si="86"/>
        <v/>
      </c>
      <c r="C2673" s="4"/>
      <c r="D2673" t="str">
        <f t="shared" si="85"/>
        <v/>
      </c>
    </row>
    <row r="2674" spans="1:4">
      <c r="A2674" s="4" t="s">
        <v>1335</v>
      </c>
      <c r="B2674" t="str">
        <f t="shared" si="86"/>
        <v>(1)</v>
      </c>
      <c r="C2674" s="4" t="s">
        <v>3269</v>
      </c>
      <c r="D2674" t="str">
        <f t="shared" si="85"/>
        <v>(1)</v>
      </c>
    </row>
    <row r="2675" spans="1:4">
      <c r="A2675" s="4"/>
      <c r="B2675" t="str">
        <f t="shared" si="86"/>
        <v/>
      </c>
      <c r="C2675" s="4"/>
      <c r="D2675" t="str">
        <f t="shared" si="85"/>
        <v/>
      </c>
    </row>
    <row r="2676" spans="1:4">
      <c r="A2676" s="4" t="s">
        <v>1336</v>
      </c>
      <c r="B2676" t="str">
        <f t="shared" si="86"/>
        <v>(1)</v>
      </c>
      <c r="C2676" s="4" t="s">
        <v>3270</v>
      </c>
      <c r="D2676" t="str">
        <f t="shared" si="85"/>
        <v>(1)</v>
      </c>
    </row>
    <row r="2677" spans="1:4">
      <c r="A2677" s="4"/>
      <c r="B2677" t="str">
        <f t="shared" si="86"/>
        <v/>
      </c>
      <c r="C2677" s="4"/>
      <c r="D2677" t="str">
        <f t="shared" si="85"/>
        <v/>
      </c>
    </row>
    <row r="2678" spans="1:4">
      <c r="A2678" s="4" t="s">
        <v>1337</v>
      </c>
      <c r="B2678" t="str">
        <f t="shared" si="86"/>
        <v>(1)</v>
      </c>
      <c r="C2678" s="4" t="s">
        <v>3271</v>
      </c>
      <c r="D2678" t="str">
        <f t="shared" si="85"/>
        <v>(1)</v>
      </c>
    </row>
    <row r="2679" spans="1:4">
      <c r="A2679" s="4"/>
      <c r="B2679" t="str">
        <f t="shared" si="86"/>
        <v/>
      </c>
      <c r="C2679" s="4"/>
      <c r="D2679" t="str">
        <f t="shared" si="85"/>
        <v/>
      </c>
    </row>
    <row r="2680" spans="1:4">
      <c r="A2680" s="4" t="s">
        <v>1338</v>
      </c>
      <c r="B2680" t="str">
        <f t="shared" si="86"/>
        <v>(1)</v>
      </c>
      <c r="C2680" s="4" t="s">
        <v>3272</v>
      </c>
      <c r="D2680" t="str">
        <f t="shared" si="85"/>
        <v>(1)</v>
      </c>
    </row>
    <row r="2681" spans="1:4">
      <c r="A2681" s="4"/>
      <c r="B2681" t="str">
        <f t="shared" si="86"/>
        <v/>
      </c>
      <c r="C2681" s="4"/>
      <c r="D2681" t="str">
        <f t="shared" si="85"/>
        <v/>
      </c>
    </row>
    <row r="2682" spans="1:4">
      <c r="A2682" s="4" t="s">
        <v>1339</v>
      </c>
      <c r="B2682" t="str">
        <f t="shared" si="86"/>
        <v>(1)</v>
      </c>
      <c r="C2682" s="4" t="s">
        <v>3273</v>
      </c>
      <c r="D2682" t="str">
        <f t="shared" si="85"/>
        <v>(1)</v>
      </c>
    </row>
    <row r="2683" spans="1:4">
      <c r="A2683" s="4"/>
      <c r="B2683" t="str">
        <f t="shared" si="86"/>
        <v/>
      </c>
      <c r="C2683" s="4"/>
      <c r="D2683" t="str">
        <f t="shared" si="85"/>
        <v/>
      </c>
    </row>
    <row r="2684" spans="1:4" ht="25">
      <c r="A2684" s="4" t="s">
        <v>1340</v>
      </c>
      <c r="B2684" t="str">
        <f t="shared" si="86"/>
        <v>(1)</v>
      </c>
      <c r="C2684" s="4" t="s">
        <v>3274</v>
      </c>
      <c r="D2684" t="str">
        <f t="shared" si="85"/>
        <v>(1)</v>
      </c>
    </row>
    <row r="2685" spans="1:4">
      <c r="A2685" s="4"/>
      <c r="B2685" t="str">
        <f t="shared" si="86"/>
        <v/>
      </c>
      <c r="C2685" s="4"/>
      <c r="D2685" t="str">
        <f t="shared" si="85"/>
        <v/>
      </c>
    </row>
    <row r="2686" spans="1:4">
      <c r="A2686" s="4" t="s">
        <v>1341</v>
      </c>
      <c r="B2686" t="str">
        <f t="shared" si="86"/>
        <v>(1)</v>
      </c>
      <c r="C2686" s="4" t="s">
        <v>3275</v>
      </c>
      <c r="D2686" t="str">
        <f t="shared" si="85"/>
        <v>(1)</v>
      </c>
    </row>
    <row r="2687" spans="1:4">
      <c r="A2687" s="4"/>
      <c r="B2687" t="str">
        <f t="shared" si="86"/>
        <v/>
      </c>
      <c r="C2687" s="4"/>
      <c r="D2687" t="str">
        <f t="shared" si="85"/>
        <v/>
      </c>
    </row>
    <row r="2688" spans="1:4">
      <c r="A2688" s="4" t="s">
        <v>1342</v>
      </c>
      <c r="B2688" t="str">
        <f t="shared" si="86"/>
        <v>(1)</v>
      </c>
      <c r="C2688" s="4" t="s">
        <v>3276</v>
      </c>
      <c r="D2688" t="str">
        <f t="shared" si="85"/>
        <v>(1)</v>
      </c>
    </row>
    <row r="2689" spans="1:4">
      <c r="A2689" s="4"/>
      <c r="B2689" t="str">
        <f t="shared" si="86"/>
        <v/>
      </c>
      <c r="C2689" s="4"/>
      <c r="D2689" t="str">
        <f t="shared" si="85"/>
        <v/>
      </c>
    </row>
    <row r="2690" spans="1:4">
      <c r="A2690" s="4" t="s">
        <v>1343</v>
      </c>
      <c r="B2690" t="str">
        <f t="shared" si="86"/>
        <v>(1)</v>
      </c>
      <c r="C2690" s="4" t="s">
        <v>3277</v>
      </c>
      <c r="D2690" t="str">
        <f t="shared" si="85"/>
        <v>(1)</v>
      </c>
    </row>
    <row r="2691" spans="1:4">
      <c r="A2691" s="4"/>
      <c r="B2691" t="str">
        <f t="shared" si="86"/>
        <v/>
      </c>
      <c r="C2691" s="4"/>
      <c r="D2691" t="str">
        <f t="shared" si="85"/>
        <v/>
      </c>
    </row>
    <row r="2692" spans="1:4">
      <c r="A2692" s="4" t="s">
        <v>1344</v>
      </c>
      <c r="B2692" t="str">
        <f t="shared" si="86"/>
        <v>(1)</v>
      </c>
      <c r="C2692" s="4" t="s">
        <v>3278</v>
      </c>
      <c r="D2692" t="str">
        <f t="shared" si="85"/>
        <v>(1)</v>
      </c>
    </row>
    <row r="2693" spans="1:4">
      <c r="A2693" s="4"/>
      <c r="B2693" t="str">
        <f t="shared" si="86"/>
        <v/>
      </c>
      <c r="C2693" s="4"/>
      <c r="D2693" t="str">
        <f t="shared" si="85"/>
        <v/>
      </c>
    </row>
    <row r="2694" spans="1:4">
      <c r="A2694" s="4" t="s">
        <v>1345</v>
      </c>
      <c r="B2694" t="str">
        <f t="shared" si="86"/>
        <v>(1)</v>
      </c>
      <c r="C2694" s="4" t="s">
        <v>3279</v>
      </c>
      <c r="D2694" t="str">
        <f t="shared" si="85"/>
        <v>(1)</v>
      </c>
    </row>
    <row r="2695" spans="1:4">
      <c r="A2695" s="4"/>
      <c r="B2695" t="str">
        <f t="shared" si="86"/>
        <v/>
      </c>
      <c r="C2695" s="4"/>
      <c r="D2695" t="str">
        <f t="shared" si="85"/>
        <v/>
      </c>
    </row>
    <row r="2696" spans="1:4">
      <c r="A2696" s="4" t="s">
        <v>1346</v>
      </c>
      <c r="B2696" t="str">
        <f t="shared" si="86"/>
        <v>(1)</v>
      </c>
      <c r="C2696" s="4" t="s">
        <v>3280</v>
      </c>
      <c r="D2696" t="str">
        <f t="shared" si="85"/>
        <v>(1)</v>
      </c>
    </row>
    <row r="2697" spans="1:4">
      <c r="A2697" s="4"/>
      <c r="B2697" t="str">
        <f t="shared" si="86"/>
        <v/>
      </c>
      <c r="C2697" s="4"/>
      <c r="D2697" t="str">
        <f t="shared" si="85"/>
        <v/>
      </c>
    </row>
    <row r="2698" spans="1:4">
      <c r="A2698" s="4" t="s">
        <v>1347</v>
      </c>
      <c r="B2698" t="str">
        <f t="shared" si="86"/>
        <v>(1)</v>
      </c>
      <c r="C2698" s="4" t="s">
        <v>3281</v>
      </c>
      <c r="D2698" t="str">
        <f t="shared" si="85"/>
        <v>(1)</v>
      </c>
    </row>
    <row r="2699" spans="1:4">
      <c r="A2699" s="4"/>
      <c r="B2699" t="str">
        <f t="shared" si="86"/>
        <v/>
      </c>
      <c r="C2699" s="4"/>
      <c r="D2699" t="str">
        <f t="shared" si="85"/>
        <v/>
      </c>
    </row>
    <row r="2700" spans="1:4">
      <c r="A2700" s="4" t="s">
        <v>1348</v>
      </c>
      <c r="B2700" t="str">
        <f t="shared" si="86"/>
        <v>(1)</v>
      </c>
      <c r="C2700" s="4" t="s">
        <v>1763</v>
      </c>
      <c r="D2700" t="str">
        <f t="shared" si="85"/>
        <v>(1)</v>
      </c>
    </row>
    <row r="2701" spans="1:4">
      <c r="A2701" s="4"/>
      <c r="B2701" t="str">
        <f t="shared" si="86"/>
        <v/>
      </c>
      <c r="C2701" s="4"/>
      <c r="D2701" t="str">
        <f t="shared" si="85"/>
        <v/>
      </c>
    </row>
    <row r="2702" spans="1:4" ht="25">
      <c r="A2702" s="4" t="s">
        <v>1349</v>
      </c>
      <c r="B2702" t="str">
        <f t="shared" si="86"/>
        <v>(1)</v>
      </c>
      <c r="C2702" s="4" t="s">
        <v>3282</v>
      </c>
      <c r="D2702" t="str">
        <f t="shared" si="85"/>
        <v>(1)</v>
      </c>
    </row>
    <row r="2703" spans="1:4">
      <c r="A2703" s="4"/>
      <c r="B2703" t="str">
        <f t="shared" si="86"/>
        <v/>
      </c>
      <c r="C2703" s="4"/>
      <c r="D2703" t="str">
        <f t="shared" si="85"/>
        <v/>
      </c>
    </row>
    <row r="2704" spans="1:4">
      <c r="A2704" s="4" t="s">
        <v>1350</v>
      </c>
      <c r="B2704" t="str">
        <f t="shared" si="86"/>
        <v>(1)</v>
      </c>
      <c r="C2704" s="4" t="s">
        <v>3283</v>
      </c>
      <c r="D2704" t="str">
        <f t="shared" si="85"/>
        <v>(1)</v>
      </c>
    </row>
    <row r="2705" spans="1:4">
      <c r="A2705" s="4"/>
      <c r="B2705" t="str">
        <f t="shared" si="86"/>
        <v/>
      </c>
      <c r="C2705" s="4"/>
      <c r="D2705" t="str">
        <f t="shared" si="85"/>
        <v/>
      </c>
    </row>
    <row r="2706" spans="1:4">
      <c r="A2706" s="4" t="s">
        <v>1351</v>
      </c>
      <c r="B2706" t="str">
        <f t="shared" si="86"/>
        <v>(1)</v>
      </c>
      <c r="C2706" s="4" t="s">
        <v>3284</v>
      </c>
      <c r="D2706" t="str">
        <f t="shared" si="85"/>
        <v>(1)</v>
      </c>
    </row>
    <row r="2707" spans="1:4">
      <c r="A2707" s="4"/>
      <c r="B2707" t="str">
        <f t="shared" si="86"/>
        <v/>
      </c>
      <c r="C2707" s="4"/>
      <c r="D2707" t="str">
        <f t="shared" si="85"/>
        <v/>
      </c>
    </row>
    <row r="2708" spans="1:4">
      <c r="A2708" s="4" t="s">
        <v>1352</v>
      </c>
      <c r="B2708" t="str">
        <f t="shared" si="86"/>
        <v>(1)</v>
      </c>
      <c r="C2708" s="4" t="s">
        <v>1752</v>
      </c>
      <c r="D2708" t="str">
        <f t="shared" si="85"/>
        <v>(1)</v>
      </c>
    </row>
    <row r="2709" spans="1:4">
      <c r="A2709" s="4"/>
      <c r="B2709" t="str">
        <f t="shared" si="86"/>
        <v/>
      </c>
      <c r="C2709" s="4"/>
      <c r="D2709" t="str">
        <f t="shared" si="85"/>
        <v/>
      </c>
    </row>
    <row r="2710" spans="1:4">
      <c r="A2710" s="4" t="s">
        <v>1353</v>
      </c>
      <c r="B2710" t="str">
        <f t="shared" si="86"/>
        <v>(1)</v>
      </c>
      <c r="C2710" s="4" t="s">
        <v>3285</v>
      </c>
      <c r="D2710" t="str">
        <f t="shared" si="85"/>
        <v>(1)</v>
      </c>
    </row>
    <row r="2711" spans="1:4">
      <c r="A2711" s="4"/>
      <c r="B2711" t="str">
        <f t="shared" si="86"/>
        <v/>
      </c>
      <c r="C2711" s="4"/>
      <c r="D2711" t="str">
        <f t="shared" ref="D2711:D2774" si="87">RIGHT(C2711,3)</f>
        <v/>
      </c>
    </row>
    <row r="2712" spans="1:4">
      <c r="A2712" s="4" t="s">
        <v>1354</v>
      </c>
      <c r="B2712" t="str">
        <f t="shared" si="86"/>
        <v>(1)</v>
      </c>
      <c r="C2712" s="4" t="s">
        <v>3286</v>
      </c>
      <c r="D2712" t="str">
        <f t="shared" si="87"/>
        <v>(1)</v>
      </c>
    </row>
    <row r="2713" spans="1:4">
      <c r="A2713" s="4"/>
      <c r="B2713" t="str">
        <f t="shared" si="86"/>
        <v/>
      </c>
      <c r="C2713" s="4"/>
      <c r="D2713" t="str">
        <f t="shared" si="87"/>
        <v/>
      </c>
    </row>
    <row r="2714" spans="1:4">
      <c r="A2714" s="4" t="s">
        <v>1355</v>
      </c>
      <c r="B2714" t="str">
        <f t="shared" si="86"/>
        <v>(1)</v>
      </c>
      <c r="C2714" s="4" t="s">
        <v>3287</v>
      </c>
      <c r="D2714" t="str">
        <f t="shared" si="87"/>
        <v>(1)</v>
      </c>
    </row>
    <row r="2715" spans="1:4">
      <c r="A2715" s="4"/>
      <c r="B2715" t="str">
        <f t="shared" ref="B2715:B2778" si="88">RIGHT(A2715,3)</f>
        <v/>
      </c>
      <c r="C2715" s="4"/>
      <c r="D2715" t="str">
        <f t="shared" si="87"/>
        <v/>
      </c>
    </row>
    <row r="2716" spans="1:4">
      <c r="A2716" s="4" t="s">
        <v>1356</v>
      </c>
      <c r="B2716" t="str">
        <f t="shared" si="88"/>
        <v>(1)</v>
      </c>
      <c r="C2716" s="4" t="s">
        <v>3288</v>
      </c>
      <c r="D2716" t="str">
        <f t="shared" si="87"/>
        <v>(1)</v>
      </c>
    </row>
    <row r="2717" spans="1:4">
      <c r="A2717" s="4"/>
      <c r="B2717" t="str">
        <f t="shared" si="88"/>
        <v/>
      </c>
      <c r="C2717" s="4"/>
      <c r="D2717" t="str">
        <f t="shared" si="87"/>
        <v/>
      </c>
    </row>
    <row r="2718" spans="1:4">
      <c r="A2718" s="4" t="s">
        <v>1357</v>
      </c>
      <c r="B2718" t="str">
        <f t="shared" si="88"/>
        <v>(1)</v>
      </c>
      <c r="C2718" s="4" t="s">
        <v>3289</v>
      </c>
      <c r="D2718" t="str">
        <f t="shared" si="87"/>
        <v>(1)</v>
      </c>
    </row>
    <row r="2719" spans="1:4">
      <c r="A2719" s="4"/>
      <c r="B2719" t="str">
        <f t="shared" si="88"/>
        <v/>
      </c>
      <c r="C2719" s="4"/>
      <c r="D2719" t="str">
        <f t="shared" si="87"/>
        <v/>
      </c>
    </row>
    <row r="2720" spans="1:4">
      <c r="A2720" s="4" t="s">
        <v>1358</v>
      </c>
      <c r="B2720" t="str">
        <f t="shared" si="88"/>
        <v>(1)</v>
      </c>
      <c r="C2720" s="4" t="s">
        <v>3290</v>
      </c>
      <c r="D2720" t="str">
        <f t="shared" si="87"/>
        <v>(1)</v>
      </c>
    </row>
    <row r="2721" spans="1:4">
      <c r="A2721" s="4"/>
      <c r="B2721" t="str">
        <f t="shared" si="88"/>
        <v/>
      </c>
      <c r="C2721" s="4"/>
      <c r="D2721" t="str">
        <f t="shared" si="87"/>
        <v/>
      </c>
    </row>
    <row r="2722" spans="1:4">
      <c r="A2722" s="4" t="s">
        <v>1359</v>
      </c>
      <c r="B2722" t="str">
        <f t="shared" si="88"/>
        <v>(1)</v>
      </c>
      <c r="C2722" s="4" t="s">
        <v>3291</v>
      </c>
      <c r="D2722" t="str">
        <f t="shared" si="87"/>
        <v>(1)</v>
      </c>
    </row>
    <row r="2723" spans="1:4">
      <c r="A2723" s="4"/>
      <c r="B2723" t="str">
        <f t="shared" si="88"/>
        <v/>
      </c>
      <c r="C2723" s="4"/>
      <c r="D2723" t="str">
        <f t="shared" si="87"/>
        <v/>
      </c>
    </row>
    <row r="2724" spans="1:4">
      <c r="A2724" s="4" t="s">
        <v>1360</v>
      </c>
      <c r="B2724" t="str">
        <f t="shared" si="88"/>
        <v>(1)</v>
      </c>
      <c r="C2724" s="4" t="s">
        <v>3292</v>
      </c>
      <c r="D2724" t="str">
        <f t="shared" si="87"/>
        <v>(1)</v>
      </c>
    </row>
    <row r="2725" spans="1:4">
      <c r="A2725" s="4"/>
      <c r="B2725" t="str">
        <f t="shared" si="88"/>
        <v/>
      </c>
      <c r="C2725" s="4"/>
      <c r="D2725" t="str">
        <f t="shared" si="87"/>
        <v/>
      </c>
    </row>
    <row r="2726" spans="1:4">
      <c r="A2726" s="4" t="s">
        <v>1361</v>
      </c>
      <c r="B2726" t="str">
        <f t="shared" si="88"/>
        <v>(1)</v>
      </c>
      <c r="C2726" s="4" t="s">
        <v>3293</v>
      </c>
      <c r="D2726" t="str">
        <f t="shared" si="87"/>
        <v>(1)</v>
      </c>
    </row>
    <row r="2727" spans="1:4">
      <c r="A2727" s="4"/>
      <c r="B2727" t="str">
        <f t="shared" si="88"/>
        <v/>
      </c>
      <c r="C2727" s="4"/>
      <c r="D2727" t="str">
        <f t="shared" si="87"/>
        <v/>
      </c>
    </row>
    <row r="2728" spans="1:4">
      <c r="A2728" s="4" t="s">
        <v>1362</v>
      </c>
      <c r="B2728" t="str">
        <f t="shared" si="88"/>
        <v>(1)</v>
      </c>
      <c r="C2728" s="4" t="s">
        <v>3294</v>
      </c>
      <c r="D2728" t="str">
        <f t="shared" si="87"/>
        <v>(1)</v>
      </c>
    </row>
    <row r="2729" spans="1:4">
      <c r="A2729" s="4"/>
      <c r="B2729" t="str">
        <f t="shared" si="88"/>
        <v/>
      </c>
      <c r="C2729" s="4"/>
      <c r="D2729" t="str">
        <f t="shared" si="87"/>
        <v/>
      </c>
    </row>
    <row r="2730" spans="1:4" ht="25">
      <c r="A2730" s="4" t="s">
        <v>1363</v>
      </c>
      <c r="B2730" t="str">
        <f t="shared" si="88"/>
        <v>(1)</v>
      </c>
      <c r="C2730" s="4" t="s">
        <v>3295</v>
      </c>
      <c r="D2730" t="str">
        <f t="shared" si="87"/>
        <v>(1)</v>
      </c>
    </row>
    <row r="2731" spans="1:4">
      <c r="A2731" s="4"/>
      <c r="B2731" t="str">
        <f t="shared" si="88"/>
        <v/>
      </c>
      <c r="C2731" s="4"/>
      <c r="D2731" t="str">
        <f t="shared" si="87"/>
        <v/>
      </c>
    </row>
    <row r="2732" spans="1:4">
      <c r="A2732" s="4" t="s">
        <v>1364</v>
      </c>
      <c r="B2732" t="str">
        <f t="shared" si="88"/>
        <v>(1)</v>
      </c>
      <c r="C2732" s="4" t="s">
        <v>3296</v>
      </c>
      <c r="D2732" t="str">
        <f t="shared" si="87"/>
        <v>(1)</v>
      </c>
    </row>
    <row r="2733" spans="1:4">
      <c r="A2733" s="4"/>
      <c r="B2733" t="str">
        <f t="shared" si="88"/>
        <v/>
      </c>
      <c r="C2733" s="4"/>
      <c r="D2733" t="str">
        <f t="shared" si="87"/>
        <v/>
      </c>
    </row>
    <row r="2734" spans="1:4">
      <c r="A2734" s="4" t="s">
        <v>1365</v>
      </c>
      <c r="B2734" t="str">
        <f t="shared" si="88"/>
        <v>(1)</v>
      </c>
      <c r="C2734" s="4" t="s">
        <v>3297</v>
      </c>
      <c r="D2734" t="str">
        <f t="shared" si="87"/>
        <v>(1)</v>
      </c>
    </row>
    <row r="2735" spans="1:4">
      <c r="A2735" s="4"/>
      <c r="B2735" t="str">
        <f t="shared" si="88"/>
        <v/>
      </c>
      <c r="C2735" s="4"/>
      <c r="D2735" t="str">
        <f t="shared" si="87"/>
        <v/>
      </c>
    </row>
    <row r="2736" spans="1:4" ht="25">
      <c r="A2736" s="4" t="s">
        <v>1366</v>
      </c>
      <c r="B2736" t="str">
        <f t="shared" si="88"/>
        <v>(1)</v>
      </c>
      <c r="C2736" s="4" t="s">
        <v>3298</v>
      </c>
      <c r="D2736" t="str">
        <f t="shared" si="87"/>
        <v>(1)</v>
      </c>
    </row>
    <row r="2737" spans="1:4">
      <c r="A2737" s="4"/>
      <c r="B2737" t="str">
        <f t="shared" si="88"/>
        <v/>
      </c>
      <c r="C2737" s="4"/>
      <c r="D2737" t="str">
        <f t="shared" si="87"/>
        <v/>
      </c>
    </row>
    <row r="2738" spans="1:4">
      <c r="A2738" s="4" t="s">
        <v>1367</v>
      </c>
      <c r="B2738" t="str">
        <f t="shared" si="88"/>
        <v>(1)</v>
      </c>
      <c r="C2738" s="4" t="s">
        <v>3299</v>
      </c>
      <c r="D2738" t="str">
        <f t="shared" si="87"/>
        <v>(1)</v>
      </c>
    </row>
    <row r="2739" spans="1:4">
      <c r="A2739" s="4"/>
      <c r="B2739" t="str">
        <f t="shared" si="88"/>
        <v/>
      </c>
      <c r="C2739" s="4"/>
      <c r="D2739" t="str">
        <f t="shared" si="87"/>
        <v/>
      </c>
    </row>
    <row r="2740" spans="1:4">
      <c r="A2740" s="4" t="s">
        <v>1368</v>
      </c>
      <c r="B2740" t="str">
        <f t="shared" si="88"/>
        <v>(1)</v>
      </c>
      <c r="C2740" s="4" t="s">
        <v>3300</v>
      </c>
      <c r="D2740" t="str">
        <f t="shared" si="87"/>
        <v>(1)</v>
      </c>
    </row>
    <row r="2741" spans="1:4">
      <c r="A2741" s="4"/>
      <c r="B2741" t="str">
        <f t="shared" si="88"/>
        <v/>
      </c>
      <c r="C2741" s="4"/>
      <c r="D2741" t="str">
        <f t="shared" si="87"/>
        <v/>
      </c>
    </row>
    <row r="2742" spans="1:4">
      <c r="A2742" s="4" t="s">
        <v>1369</v>
      </c>
      <c r="B2742" t="str">
        <f t="shared" si="88"/>
        <v>(1)</v>
      </c>
      <c r="C2742" s="4" t="s">
        <v>3301</v>
      </c>
      <c r="D2742" t="str">
        <f t="shared" si="87"/>
        <v>(1)</v>
      </c>
    </row>
    <row r="2743" spans="1:4">
      <c r="A2743" s="4"/>
      <c r="B2743" t="str">
        <f t="shared" si="88"/>
        <v/>
      </c>
      <c r="C2743" s="4"/>
      <c r="D2743" t="str">
        <f t="shared" si="87"/>
        <v/>
      </c>
    </row>
    <row r="2744" spans="1:4">
      <c r="A2744" s="4" t="s">
        <v>1370</v>
      </c>
      <c r="B2744" t="str">
        <f t="shared" si="88"/>
        <v>(1)</v>
      </c>
      <c r="C2744" s="4" t="s">
        <v>3302</v>
      </c>
      <c r="D2744" t="str">
        <f t="shared" si="87"/>
        <v>(1)</v>
      </c>
    </row>
    <row r="2745" spans="1:4">
      <c r="A2745" s="4"/>
      <c r="B2745" t="str">
        <f t="shared" si="88"/>
        <v/>
      </c>
      <c r="C2745" s="4"/>
      <c r="D2745" t="str">
        <f t="shared" si="87"/>
        <v/>
      </c>
    </row>
    <row r="2746" spans="1:4">
      <c r="A2746" s="4" t="s">
        <v>1371</v>
      </c>
      <c r="B2746" t="str">
        <f t="shared" si="88"/>
        <v>(1)</v>
      </c>
      <c r="C2746" s="4" t="s">
        <v>3303</v>
      </c>
      <c r="D2746" t="str">
        <f t="shared" si="87"/>
        <v>(1)</v>
      </c>
    </row>
    <row r="2747" spans="1:4">
      <c r="A2747" s="4"/>
      <c r="B2747" t="str">
        <f t="shared" si="88"/>
        <v/>
      </c>
      <c r="C2747" s="4"/>
      <c r="D2747" t="str">
        <f t="shared" si="87"/>
        <v/>
      </c>
    </row>
    <row r="2748" spans="1:4">
      <c r="A2748" s="4" t="s">
        <v>1372</v>
      </c>
      <c r="B2748" t="str">
        <f t="shared" si="88"/>
        <v>(1)</v>
      </c>
      <c r="C2748" s="4" t="s">
        <v>3304</v>
      </c>
      <c r="D2748" t="str">
        <f t="shared" si="87"/>
        <v>(1)</v>
      </c>
    </row>
    <row r="2749" spans="1:4">
      <c r="A2749" s="4"/>
      <c r="B2749" t="str">
        <f t="shared" si="88"/>
        <v/>
      </c>
      <c r="C2749" s="4"/>
      <c r="D2749" t="str">
        <f t="shared" si="87"/>
        <v/>
      </c>
    </row>
    <row r="2750" spans="1:4">
      <c r="A2750" s="4" t="s">
        <v>1373</v>
      </c>
      <c r="B2750" t="str">
        <f t="shared" si="88"/>
        <v>(1)</v>
      </c>
      <c r="C2750" s="4" t="s">
        <v>3305</v>
      </c>
      <c r="D2750" t="str">
        <f t="shared" si="87"/>
        <v>(1)</v>
      </c>
    </row>
    <row r="2751" spans="1:4">
      <c r="A2751" s="4"/>
      <c r="B2751" t="str">
        <f t="shared" si="88"/>
        <v/>
      </c>
      <c r="C2751" s="4"/>
      <c r="D2751" t="str">
        <f t="shared" si="87"/>
        <v/>
      </c>
    </row>
    <row r="2752" spans="1:4">
      <c r="A2752" s="4" t="s">
        <v>1374</v>
      </c>
      <c r="B2752" t="str">
        <f t="shared" si="88"/>
        <v>(1)</v>
      </c>
      <c r="C2752" s="4" t="s">
        <v>3306</v>
      </c>
      <c r="D2752" t="str">
        <f t="shared" si="87"/>
        <v>(1)</v>
      </c>
    </row>
    <row r="2753" spans="1:4">
      <c r="A2753" s="4"/>
      <c r="B2753" t="str">
        <f t="shared" si="88"/>
        <v/>
      </c>
      <c r="C2753" s="4"/>
      <c r="D2753" t="str">
        <f t="shared" si="87"/>
        <v/>
      </c>
    </row>
    <row r="2754" spans="1:4">
      <c r="A2754" s="4" t="s">
        <v>1375</v>
      </c>
      <c r="B2754" t="str">
        <f t="shared" si="88"/>
        <v>(1)</v>
      </c>
      <c r="C2754" s="4" t="s">
        <v>3307</v>
      </c>
      <c r="D2754" t="str">
        <f t="shared" si="87"/>
        <v>(1)</v>
      </c>
    </row>
    <row r="2755" spans="1:4">
      <c r="A2755" s="4"/>
      <c r="B2755" t="str">
        <f t="shared" si="88"/>
        <v/>
      </c>
      <c r="C2755" s="4"/>
      <c r="D2755" t="str">
        <f t="shared" si="87"/>
        <v/>
      </c>
    </row>
    <row r="2756" spans="1:4">
      <c r="A2756" s="4" t="s">
        <v>1376</v>
      </c>
      <c r="B2756" t="str">
        <f t="shared" si="88"/>
        <v>(1)</v>
      </c>
      <c r="C2756" s="4" t="s">
        <v>3308</v>
      </c>
      <c r="D2756" t="str">
        <f t="shared" si="87"/>
        <v>(1)</v>
      </c>
    </row>
    <row r="2757" spans="1:4">
      <c r="A2757" s="4"/>
      <c r="B2757" t="str">
        <f t="shared" si="88"/>
        <v/>
      </c>
      <c r="C2757" s="4"/>
      <c r="D2757" t="str">
        <f t="shared" si="87"/>
        <v/>
      </c>
    </row>
    <row r="2758" spans="1:4">
      <c r="A2758" s="4" t="s">
        <v>1377</v>
      </c>
      <c r="B2758" t="str">
        <f t="shared" si="88"/>
        <v>(1)</v>
      </c>
      <c r="C2758" s="4" t="s">
        <v>3309</v>
      </c>
      <c r="D2758" t="str">
        <f t="shared" si="87"/>
        <v>(1)</v>
      </c>
    </row>
    <row r="2759" spans="1:4">
      <c r="A2759" s="4"/>
      <c r="B2759" t="str">
        <f t="shared" si="88"/>
        <v/>
      </c>
      <c r="C2759" s="4"/>
      <c r="D2759" t="str">
        <f t="shared" si="87"/>
        <v/>
      </c>
    </row>
    <row r="2760" spans="1:4">
      <c r="A2760" s="4" t="s">
        <v>1378</v>
      </c>
      <c r="B2760" t="str">
        <f t="shared" si="88"/>
        <v>(1)</v>
      </c>
      <c r="C2760" s="4" t="s">
        <v>3310</v>
      </c>
      <c r="D2760" t="str">
        <f t="shared" si="87"/>
        <v>(1)</v>
      </c>
    </row>
    <row r="2761" spans="1:4">
      <c r="A2761" s="4"/>
      <c r="B2761" t="str">
        <f t="shared" si="88"/>
        <v/>
      </c>
      <c r="C2761" s="4"/>
      <c r="D2761" t="str">
        <f t="shared" si="87"/>
        <v/>
      </c>
    </row>
    <row r="2762" spans="1:4">
      <c r="A2762" s="4" t="s">
        <v>1379</v>
      </c>
      <c r="B2762" t="str">
        <f t="shared" si="88"/>
        <v>(1)</v>
      </c>
      <c r="C2762" s="4" t="s">
        <v>1792</v>
      </c>
      <c r="D2762" t="str">
        <f t="shared" si="87"/>
        <v>(1)</v>
      </c>
    </row>
    <row r="2763" spans="1:4">
      <c r="A2763" s="4"/>
      <c r="B2763" t="str">
        <f t="shared" si="88"/>
        <v/>
      </c>
      <c r="C2763" s="4"/>
      <c r="D2763" t="str">
        <f t="shared" si="87"/>
        <v/>
      </c>
    </row>
    <row r="2764" spans="1:4">
      <c r="A2764" s="4" t="s">
        <v>1380</v>
      </c>
      <c r="B2764" t="str">
        <f t="shared" si="88"/>
        <v>(1)</v>
      </c>
      <c r="C2764" s="4" t="s">
        <v>3311</v>
      </c>
      <c r="D2764" t="str">
        <f t="shared" si="87"/>
        <v>(1)</v>
      </c>
    </row>
    <row r="2765" spans="1:4">
      <c r="A2765" s="4"/>
      <c r="B2765" t="str">
        <f t="shared" si="88"/>
        <v/>
      </c>
      <c r="C2765" s="4"/>
      <c r="D2765" t="str">
        <f t="shared" si="87"/>
        <v/>
      </c>
    </row>
    <row r="2766" spans="1:4">
      <c r="A2766" s="4" t="s">
        <v>1381</v>
      </c>
      <c r="B2766" t="str">
        <f t="shared" si="88"/>
        <v>(1)</v>
      </c>
      <c r="C2766" s="4" t="s">
        <v>3312</v>
      </c>
      <c r="D2766" t="str">
        <f t="shared" si="87"/>
        <v>(1)</v>
      </c>
    </row>
    <row r="2767" spans="1:4">
      <c r="A2767" s="4"/>
      <c r="B2767" t="str">
        <f t="shared" si="88"/>
        <v/>
      </c>
      <c r="C2767" s="4"/>
      <c r="D2767" t="str">
        <f t="shared" si="87"/>
        <v/>
      </c>
    </row>
    <row r="2768" spans="1:4">
      <c r="A2768" s="4" t="s">
        <v>1382</v>
      </c>
      <c r="B2768" t="str">
        <f t="shared" si="88"/>
        <v>(1)</v>
      </c>
      <c r="C2768" s="4" t="s">
        <v>3313</v>
      </c>
      <c r="D2768" t="str">
        <f t="shared" si="87"/>
        <v>(1)</v>
      </c>
    </row>
    <row r="2769" spans="1:4">
      <c r="A2769" s="4"/>
      <c r="B2769" t="str">
        <f t="shared" si="88"/>
        <v/>
      </c>
      <c r="C2769" s="4"/>
      <c r="D2769" t="str">
        <f t="shared" si="87"/>
        <v/>
      </c>
    </row>
    <row r="2770" spans="1:4">
      <c r="A2770" s="4" t="s">
        <v>1383</v>
      </c>
      <c r="B2770" t="str">
        <f t="shared" si="88"/>
        <v>(1)</v>
      </c>
      <c r="C2770" s="4" t="s">
        <v>3314</v>
      </c>
      <c r="D2770" t="str">
        <f t="shared" si="87"/>
        <v>(1)</v>
      </c>
    </row>
    <row r="2771" spans="1:4">
      <c r="A2771" s="4"/>
      <c r="B2771" t="str">
        <f t="shared" si="88"/>
        <v/>
      </c>
      <c r="C2771" s="4"/>
      <c r="D2771" t="str">
        <f t="shared" si="87"/>
        <v/>
      </c>
    </row>
    <row r="2772" spans="1:4">
      <c r="A2772" s="4" t="s">
        <v>1384</v>
      </c>
      <c r="B2772" t="str">
        <f t="shared" si="88"/>
        <v>(1)</v>
      </c>
      <c r="C2772" s="4" t="s">
        <v>3315</v>
      </c>
      <c r="D2772" t="str">
        <f t="shared" si="87"/>
        <v>(1)</v>
      </c>
    </row>
    <row r="2773" spans="1:4">
      <c r="A2773" s="4"/>
      <c r="B2773" t="str">
        <f t="shared" si="88"/>
        <v/>
      </c>
      <c r="C2773" s="4"/>
      <c r="D2773" t="str">
        <f t="shared" si="87"/>
        <v/>
      </c>
    </row>
    <row r="2774" spans="1:4">
      <c r="A2774" s="4" t="s">
        <v>1385</v>
      </c>
      <c r="B2774" t="str">
        <f t="shared" si="88"/>
        <v>(1)</v>
      </c>
      <c r="C2774" s="4" t="s">
        <v>3316</v>
      </c>
      <c r="D2774" t="str">
        <f t="shared" si="87"/>
        <v>(1)</v>
      </c>
    </row>
    <row r="2775" spans="1:4">
      <c r="A2775" s="4"/>
      <c r="B2775" t="str">
        <f t="shared" si="88"/>
        <v/>
      </c>
      <c r="C2775" s="4"/>
      <c r="D2775" t="str">
        <f t="shared" ref="D2775:D2838" si="89">RIGHT(C2775,3)</f>
        <v/>
      </c>
    </row>
    <row r="2776" spans="1:4">
      <c r="A2776" s="4" t="s">
        <v>1386</v>
      </c>
      <c r="B2776" t="str">
        <f t="shared" si="88"/>
        <v>(1)</v>
      </c>
      <c r="C2776" s="4" t="s">
        <v>3317</v>
      </c>
      <c r="D2776" t="str">
        <f t="shared" si="89"/>
        <v>(1)</v>
      </c>
    </row>
    <row r="2777" spans="1:4">
      <c r="A2777" s="4"/>
      <c r="B2777" t="str">
        <f t="shared" si="88"/>
        <v/>
      </c>
      <c r="C2777" s="4"/>
      <c r="D2777" t="str">
        <f t="shared" si="89"/>
        <v/>
      </c>
    </row>
    <row r="2778" spans="1:4">
      <c r="A2778" s="4" t="s">
        <v>1387</v>
      </c>
      <c r="B2778" t="str">
        <f t="shared" si="88"/>
        <v>(1)</v>
      </c>
      <c r="C2778" s="4" t="s">
        <v>2054</v>
      </c>
      <c r="D2778" t="str">
        <f t="shared" si="89"/>
        <v>(1)</v>
      </c>
    </row>
    <row r="2779" spans="1:4">
      <c r="A2779" s="4"/>
      <c r="B2779" t="str">
        <f t="shared" ref="B2779:B2842" si="90">RIGHT(A2779,3)</f>
        <v/>
      </c>
      <c r="C2779" s="4"/>
      <c r="D2779" t="str">
        <f t="shared" si="89"/>
        <v/>
      </c>
    </row>
    <row r="2780" spans="1:4">
      <c r="A2780" s="4" t="s">
        <v>1388</v>
      </c>
      <c r="B2780" t="str">
        <f t="shared" si="90"/>
        <v>(1)</v>
      </c>
      <c r="C2780" s="4" t="s">
        <v>1782</v>
      </c>
      <c r="D2780" t="str">
        <f t="shared" si="89"/>
        <v>(1)</v>
      </c>
    </row>
    <row r="2781" spans="1:4">
      <c r="A2781" s="4"/>
      <c r="B2781" t="str">
        <f t="shared" si="90"/>
        <v/>
      </c>
      <c r="C2781" s="4"/>
      <c r="D2781" t="str">
        <f t="shared" si="89"/>
        <v/>
      </c>
    </row>
    <row r="2782" spans="1:4">
      <c r="A2782" s="4" t="s">
        <v>1389</v>
      </c>
      <c r="B2782" t="str">
        <f t="shared" si="90"/>
        <v>(1)</v>
      </c>
      <c r="C2782" s="4" t="s">
        <v>3318</v>
      </c>
      <c r="D2782" t="str">
        <f t="shared" si="89"/>
        <v>(1)</v>
      </c>
    </row>
    <row r="2783" spans="1:4">
      <c r="A2783" s="4"/>
      <c r="B2783" t="str">
        <f t="shared" si="90"/>
        <v/>
      </c>
      <c r="C2783" s="4"/>
      <c r="D2783" t="str">
        <f t="shared" si="89"/>
        <v/>
      </c>
    </row>
    <row r="2784" spans="1:4">
      <c r="A2784" s="4" t="s">
        <v>1390</v>
      </c>
      <c r="B2784" t="str">
        <f t="shared" si="90"/>
        <v>(1)</v>
      </c>
      <c r="C2784" s="4" t="s">
        <v>1731</v>
      </c>
      <c r="D2784" t="str">
        <f t="shared" si="89"/>
        <v>(1)</v>
      </c>
    </row>
    <row r="2785" spans="1:4">
      <c r="A2785" s="4"/>
      <c r="B2785" t="str">
        <f t="shared" si="90"/>
        <v/>
      </c>
      <c r="C2785" s="4"/>
      <c r="D2785" t="str">
        <f t="shared" si="89"/>
        <v/>
      </c>
    </row>
    <row r="2786" spans="1:4">
      <c r="A2786" s="4" t="s">
        <v>1391</v>
      </c>
      <c r="B2786" t="str">
        <f t="shared" si="90"/>
        <v>(1)</v>
      </c>
      <c r="C2786" s="4" t="s">
        <v>3319</v>
      </c>
      <c r="D2786" t="str">
        <f t="shared" si="89"/>
        <v>(1)</v>
      </c>
    </row>
    <row r="2787" spans="1:4">
      <c r="A2787" s="4"/>
      <c r="B2787" t="str">
        <f t="shared" si="90"/>
        <v/>
      </c>
      <c r="C2787" s="4"/>
      <c r="D2787" t="str">
        <f t="shared" si="89"/>
        <v/>
      </c>
    </row>
    <row r="2788" spans="1:4">
      <c r="A2788" s="4" t="s">
        <v>1392</v>
      </c>
      <c r="B2788" t="str">
        <f t="shared" si="90"/>
        <v>(1)</v>
      </c>
      <c r="C2788" s="4" t="s">
        <v>3320</v>
      </c>
      <c r="D2788" t="str">
        <f t="shared" si="89"/>
        <v>(1)</v>
      </c>
    </row>
    <row r="2789" spans="1:4">
      <c r="A2789" s="4"/>
      <c r="B2789" t="str">
        <f t="shared" si="90"/>
        <v/>
      </c>
      <c r="C2789" s="4"/>
      <c r="D2789" t="str">
        <f t="shared" si="89"/>
        <v/>
      </c>
    </row>
    <row r="2790" spans="1:4">
      <c r="A2790" s="4" t="s">
        <v>1393</v>
      </c>
      <c r="B2790" t="str">
        <f t="shared" si="90"/>
        <v>(1)</v>
      </c>
      <c r="C2790" s="4" t="s">
        <v>1771</v>
      </c>
      <c r="D2790" t="str">
        <f t="shared" si="89"/>
        <v>(1)</v>
      </c>
    </row>
    <row r="2791" spans="1:4">
      <c r="A2791" s="4"/>
      <c r="B2791" t="str">
        <f t="shared" si="90"/>
        <v/>
      </c>
      <c r="C2791" s="4"/>
      <c r="D2791" t="str">
        <f t="shared" si="89"/>
        <v/>
      </c>
    </row>
    <row r="2792" spans="1:4">
      <c r="A2792" s="4" t="s">
        <v>1394</v>
      </c>
      <c r="B2792" t="str">
        <f t="shared" si="90"/>
        <v>(1)</v>
      </c>
      <c r="C2792" s="4" t="s">
        <v>3321</v>
      </c>
      <c r="D2792" t="str">
        <f t="shared" si="89"/>
        <v>(1)</v>
      </c>
    </row>
    <row r="2793" spans="1:4">
      <c r="A2793" s="4"/>
      <c r="B2793" t="str">
        <f t="shared" si="90"/>
        <v/>
      </c>
      <c r="C2793" s="4"/>
      <c r="D2793" t="str">
        <f t="shared" si="89"/>
        <v/>
      </c>
    </row>
    <row r="2794" spans="1:4">
      <c r="A2794" s="4" t="s">
        <v>1395</v>
      </c>
      <c r="B2794" t="str">
        <f t="shared" si="90"/>
        <v>(1)</v>
      </c>
      <c r="C2794" s="4" t="s">
        <v>3322</v>
      </c>
      <c r="D2794" t="str">
        <f t="shared" si="89"/>
        <v>(1)</v>
      </c>
    </row>
    <row r="2795" spans="1:4">
      <c r="A2795" s="4"/>
      <c r="B2795" t="str">
        <f t="shared" si="90"/>
        <v/>
      </c>
      <c r="C2795" s="4"/>
      <c r="D2795" t="str">
        <f t="shared" si="89"/>
        <v/>
      </c>
    </row>
    <row r="2796" spans="1:4">
      <c r="A2796" s="4" t="s">
        <v>1396</v>
      </c>
      <c r="B2796" t="str">
        <f t="shared" si="90"/>
        <v>(1)</v>
      </c>
      <c r="C2796" s="4" t="s">
        <v>1801</v>
      </c>
      <c r="D2796" t="str">
        <f t="shared" si="89"/>
        <v>(1)</v>
      </c>
    </row>
    <row r="2797" spans="1:4">
      <c r="A2797" s="4"/>
      <c r="B2797" t="str">
        <f t="shared" si="90"/>
        <v/>
      </c>
      <c r="C2797" s="4"/>
      <c r="D2797" t="str">
        <f t="shared" si="89"/>
        <v/>
      </c>
    </row>
    <row r="2798" spans="1:4">
      <c r="A2798" s="4" t="s">
        <v>1397</v>
      </c>
      <c r="B2798" t="str">
        <f t="shared" si="90"/>
        <v>(1)</v>
      </c>
      <c r="C2798" s="4" t="s">
        <v>1806</v>
      </c>
      <c r="D2798" t="str">
        <f t="shared" si="89"/>
        <v>(1)</v>
      </c>
    </row>
    <row r="2799" spans="1:4">
      <c r="A2799" s="4"/>
      <c r="B2799" t="str">
        <f t="shared" si="90"/>
        <v/>
      </c>
      <c r="C2799" s="4"/>
      <c r="D2799" t="str">
        <f t="shared" si="89"/>
        <v/>
      </c>
    </row>
    <row r="2800" spans="1:4">
      <c r="A2800" s="4" t="s">
        <v>1398</v>
      </c>
      <c r="B2800" t="str">
        <f t="shared" si="90"/>
        <v>(1)</v>
      </c>
      <c r="C2800" s="4" t="s">
        <v>3323</v>
      </c>
      <c r="D2800" t="str">
        <f t="shared" si="89"/>
        <v>(1)</v>
      </c>
    </row>
    <row r="2801" spans="1:4">
      <c r="A2801" s="4"/>
      <c r="B2801" t="str">
        <f t="shared" si="90"/>
        <v/>
      </c>
      <c r="C2801" s="4"/>
      <c r="D2801" t="str">
        <f t="shared" si="89"/>
        <v/>
      </c>
    </row>
    <row r="2802" spans="1:4">
      <c r="A2802" s="4" t="s">
        <v>1399</v>
      </c>
      <c r="B2802" t="str">
        <f t="shared" si="90"/>
        <v>(1)</v>
      </c>
      <c r="C2802" s="4" t="s">
        <v>3324</v>
      </c>
      <c r="D2802" t="str">
        <f t="shared" si="89"/>
        <v>(1)</v>
      </c>
    </row>
    <row r="2803" spans="1:4">
      <c r="A2803" s="4"/>
      <c r="B2803" t="str">
        <f t="shared" si="90"/>
        <v/>
      </c>
      <c r="C2803" s="4"/>
      <c r="D2803" t="str">
        <f t="shared" si="89"/>
        <v/>
      </c>
    </row>
    <row r="2804" spans="1:4">
      <c r="A2804" s="4" t="s">
        <v>1400</v>
      </c>
      <c r="B2804" t="str">
        <f t="shared" si="90"/>
        <v>(1)</v>
      </c>
      <c r="C2804" s="4" t="s">
        <v>3325</v>
      </c>
      <c r="D2804" t="str">
        <f t="shared" si="89"/>
        <v>(1)</v>
      </c>
    </row>
    <row r="2805" spans="1:4">
      <c r="A2805" s="4"/>
      <c r="B2805" t="str">
        <f t="shared" si="90"/>
        <v/>
      </c>
      <c r="C2805" s="4"/>
      <c r="D2805" t="str">
        <f t="shared" si="89"/>
        <v/>
      </c>
    </row>
    <row r="2806" spans="1:4">
      <c r="A2806" s="4" t="s">
        <v>1401</v>
      </c>
      <c r="B2806" t="str">
        <f t="shared" si="90"/>
        <v>(1)</v>
      </c>
      <c r="C2806" s="4" t="s">
        <v>1818</v>
      </c>
      <c r="D2806" t="str">
        <f t="shared" si="89"/>
        <v>(1)</v>
      </c>
    </row>
    <row r="2807" spans="1:4">
      <c r="A2807" s="4"/>
      <c r="B2807" t="str">
        <f t="shared" si="90"/>
        <v/>
      </c>
      <c r="C2807" s="4"/>
      <c r="D2807" t="str">
        <f t="shared" si="89"/>
        <v/>
      </c>
    </row>
    <row r="2808" spans="1:4">
      <c r="A2808" s="4" t="s">
        <v>1402</v>
      </c>
      <c r="B2808" t="str">
        <f t="shared" si="90"/>
        <v>(1)</v>
      </c>
      <c r="C2808" s="4" t="s">
        <v>3326</v>
      </c>
      <c r="D2808" t="str">
        <f t="shared" si="89"/>
        <v>(1)</v>
      </c>
    </row>
    <row r="2809" spans="1:4">
      <c r="A2809" s="4"/>
      <c r="B2809" t="str">
        <f t="shared" si="90"/>
        <v/>
      </c>
      <c r="C2809" s="4"/>
      <c r="D2809" t="str">
        <f t="shared" si="89"/>
        <v/>
      </c>
    </row>
    <row r="2810" spans="1:4">
      <c r="A2810" s="4" t="s">
        <v>1403</v>
      </c>
      <c r="B2810" t="str">
        <f t="shared" si="90"/>
        <v>(1)</v>
      </c>
      <c r="C2810" s="4" t="s">
        <v>3327</v>
      </c>
      <c r="D2810" t="str">
        <f t="shared" si="89"/>
        <v>(1)</v>
      </c>
    </row>
    <row r="2811" spans="1:4">
      <c r="A2811" s="4"/>
      <c r="B2811" t="str">
        <f t="shared" si="90"/>
        <v/>
      </c>
      <c r="C2811" s="4"/>
      <c r="D2811" t="str">
        <f t="shared" si="89"/>
        <v/>
      </c>
    </row>
    <row r="2812" spans="1:4">
      <c r="A2812" s="4" t="s">
        <v>1404</v>
      </c>
      <c r="B2812" t="str">
        <f t="shared" si="90"/>
        <v>(1)</v>
      </c>
      <c r="C2812" s="4" t="s">
        <v>1811</v>
      </c>
      <c r="D2812" t="str">
        <f t="shared" si="89"/>
        <v>(1)</v>
      </c>
    </row>
    <row r="2813" spans="1:4">
      <c r="A2813" s="4"/>
      <c r="B2813" t="str">
        <f t="shared" si="90"/>
        <v/>
      </c>
      <c r="C2813" s="4"/>
      <c r="D2813" t="str">
        <f t="shared" si="89"/>
        <v/>
      </c>
    </row>
    <row r="2814" spans="1:4">
      <c r="A2814" s="4" t="s">
        <v>1405</v>
      </c>
      <c r="B2814" t="str">
        <f t="shared" si="90"/>
        <v>(1)</v>
      </c>
      <c r="C2814" s="4" t="s">
        <v>1785</v>
      </c>
      <c r="D2814" t="str">
        <f t="shared" si="89"/>
        <v>(1)</v>
      </c>
    </row>
    <row r="2815" spans="1:4">
      <c r="A2815" s="4"/>
      <c r="B2815" t="str">
        <f t="shared" si="90"/>
        <v/>
      </c>
      <c r="C2815" s="4"/>
      <c r="D2815" t="str">
        <f t="shared" si="89"/>
        <v/>
      </c>
    </row>
    <row r="2816" spans="1:4">
      <c r="A2816" s="4" t="s">
        <v>1406</v>
      </c>
      <c r="B2816" t="str">
        <f t="shared" si="90"/>
        <v>(1)</v>
      </c>
      <c r="C2816" s="4" t="s">
        <v>3328</v>
      </c>
      <c r="D2816" t="str">
        <f t="shared" si="89"/>
        <v>(1)</v>
      </c>
    </row>
    <row r="2817" spans="1:4">
      <c r="A2817" s="4"/>
      <c r="B2817" t="str">
        <f t="shared" si="90"/>
        <v/>
      </c>
      <c r="C2817" s="4"/>
      <c r="D2817" t="str">
        <f t="shared" si="89"/>
        <v/>
      </c>
    </row>
    <row r="2818" spans="1:4">
      <c r="A2818" s="4" t="s">
        <v>1407</v>
      </c>
      <c r="B2818" t="str">
        <f t="shared" si="90"/>
        <v>(1)</v>
      </c>
      <c r="C2818" s="4" t="s">
        <v>3329</v>
      </c>
      <c r="D2818" t="str">
        <f t="shared" si="89"/>
        <v>(1)</v>
      </c>
    </row>
    <row r="2819" spans="1:4">
      <c r="A2819" s="4"/>
      <c r="B2819" t="str">
        <f t="shared" si="90"/>
        <v/>
      </c>
      <c r="C2819" s="4"/>
      <c r="D2819" t="str">
        <f t="shared" si="89"/>
        <v/>
      </c>
    </row>
    <row r="2820" spans="1:4">
      <c r="A2820" s="4" t="s">
        <v>1408</v>
      </c>
      <c r="B2820" t="str">
        <f t="shared" si="90"/>
        <v>(1)</v>
      </c>
      <c r="C2820" s="4" t="s">
        <v>3330</v>
      </c>
      <c r="D2820" t="str">
        <f t="shared" si="89"/>
        <v>(1)</v>
      </c>
    </row>
    <row r="2821" spans="1:4">
      <c r="A2821" s="4"/>
      <c r="B2821" t="str">
        <f t="shared" si="90"/>
        <v/>
      </c>
      <c r="C2821" s="4"/>
      <c r="D2821" t="str">
        <f t="shared" si="89"/>
        <v/>
      </c>
    </row>
    <row r="2822" spans="1:4">
      <c r="A2822" s="4" t="s">
        <v>1409</v>
      </c>
      <c r="B2822" t="str">
        <f t="shared" si="90"/>
        <v>(1)</v>
      </c>
      <c r="C2822" s="4" t="s">
        <v>3331</v>
      </c>
      <c r="D2822" t="str">
        <f t="shared" si="89"/>
        <v>(1)</v>
      </c>
    </row>
    <row r="2823" spans="1:4">
      <c r="A2823" s="4"/>
      <c r="B2823" t="str">
        <f t="shared" si="90"/>
        <v/>
      </c>
      <c r="C2823" s="4"/>
      <c r="D2823" t="str">
        <f t="shared" si="89"/>
        <v/>
      </c>
    </row>
    <row r="2824" spans="1:4">
      <c r="A2824" s="4" t="s">
        <v>1410</v>
      </c>
      <c r="B2824" t="str">
        <f t="shared" si="90"/>
        <v>(1)</v>
      </c>
      <c r="C2824" s="4" t="s">
        <v>1875</v>
      </c>
      <c r="D2824" t="str">
        <f t="shared" si="89"/>
        <v>(1)</v>
      </c>
    </row>
    <row r="2825" spans="1:4">
      <c r="A2825" s="4"/>
      <c r="B2825" t="str">
        <f t="shared" si="90"/>
        <v/>
      </c>
      <c r="C2825" s="4"/>
      <c r="D2825" t="str">
        <f t="shared" si="89"/>
        <v/>
      </c>
    </row>
    <row r="2826" spans="1:4">
      <c r="A2826" s="4" t="s">
        <v>1411</v>
      </c>
      <c r="B2826" t="str">
        <f t="shared" si="90"/>
        <v>(1)</v>
      </c>
      <c r="C2826" s="4" t="s">
        <v>3332</v>
      </c>
      <c r="D2826" t="str">
        <f t="shared" si="89"/>
        <v>(1)</v>
      </c>
    </row>
    <row r="2827" spans="1:4">
      <c r="A2827" s="4"/>
      <c r="B2827" t="str">
        <f t="shared" si="90"/>
        <v/>
      </c>
      <c r="C2827" s="4"/>
      <c r="D2827" t="str">
        <f t="shared" si="89"/>
        <v/>
      </c>
    </row>
    <row r="2828" spans="1:4">
      <c r="A2828" s="4" t="s">
        <v>1412</v>
      </c>
      <c r="B2828" t="str">
        <f t="shared" si="90"/>
        <v>(1)</v>
      </c>
      <c r="C2828" s="4" t="s">
        <v>3333</v>
      </c>
      <c r="D2828" t="str">
        <f t="shared" si="89"/>
        <v>(1)</v>
      </c>
    </row>
    <row r="2829" spans="1:4">
      <c r="A2829" s="4"/>
      <c r="B2829" t="str">
        <f t="shared" si="90"/>
        <v/>
      </c>
      <c r="C2829" s="4"/>
      <c r="D2829" t="str">
        <f t="shared" si="89"/>
        <v/>
      </c>
    </row>
    <row r="2830" spans="1:4">
      <c r="A2830" s="4" t="s">
        <v>1413</v>
      </c>
      <c r="B2830" t="str">
        <f t="shared" si="90"/>
        <v>(1)</v>
      </c>
      <c r="C2830" s="4" t="s">
        <v>3334</v>
      </c>
      <c r="D2830" t="str">
        <f t="shared" si="89"/>
        <v>(1)</v>
      </c>
    </row>
    <row r="2831" spans="1:4">
      <c r="A2831" s="4"/>
      <c r="B2831" t="str">
        <f t="shared" si="90"/>
        <v/>
      </c>
      <c r="C2831" s="4"/>
      <c r="D2831" t="str">
        <f t="shared" si="89"/>
        <v/>
      </c>
    </row>
    <row r="2832" spans="1:4" ht="25">
      <c r="A2832" s="4" t="s">
        <v>1414</v>
      </c>
      <c r="B2832" t="str">
        <f t="shared" si="90"/>
        <v>(1)</v>
      </c>
      <c r="C2832" s="4" t="s">
        <v>3335</v>
      </c>
      <c r="D2832" t="str">
        <f t="shared" si="89"/>
        <v>(1)</v>
      </c>
    </row>
    <row r="2833" spans="1:4">
      <c r="A2833" s="4"/>
      <c r="B2833" t="str">
        <f t="shared" si="90"/>
        <v/>
      </c>
      <c r="C2833" s="4"/>
      <c r="D2833" t="str">
        <f t="shared" si="89"/>
        <v/>
      </c>
    </row>
    <row r="2834" spans="1:4">
      <c r="A2834" s="4" t="s">
        <v>1415</v>
      </c>
      <c r="B2834" t="str">
        <f t="shared" si="90"/>
        <v>(1)</v>
      </c>
      <c r="C2834" s="4" t="s">
        <v>3336</v>
      </c>
      <c r="D2834" t="str">
        <f t="shared" si="89"/>
        <v>(1)</v>
      </c>
    </row>
    <row r="2835" spans="1:4">
      <c r="A2835" s="4"/>
      <c r="B2835" t="str">
        <f t="shared" si="90"/>
        <v/>
      </c>
      <c r="C2835" s="4"/>
      <c r="D2835" t="str">
        <f t="shared" si="89"/>
        <v/>
      </c>
    </row>
    <row r="2836" spans="1:4">
      <c r="A2836" s="4" t="s">
        <v>1416</v>
      </c>
      <c r="B2836" t="str">
        <f t="shared" si="90"/>
        <v>(1)</v>
      </c>
      <c r="C2836" s="4" t="s">
        <v>3337</v>
      </c>
      <c r="D2836" t="str">
        <f t="shared" si="89"/>
        <v>(1)</v>
      </c>
    </row>
    <row r="2837" spans="1:4">
      <c r="A2837" s="4"/>
      <c r="B2837" t="str">
        <f t="shared" si="90"/>
        <v/>
      </c>
      <c r="C2837" s="4"/>
      <c r="D2837" t="str">
        <f t="shared" si="89"/>
        <v/>
      </c>
    </row>
    <row r="2838" spans="1:4">
      <c r="A2838" s="4" t="s">
        <v>1417</v>
      </c>
      <c r="B2838" t="str">
        <f t="shared" si="90"/>
        <v>(1)</v>
      </c>
      <c r="C2838" s="4" t="s">
        <v>3338</v>
      </c>
      <c r="D2838" t="str">
        <f t="shared" si="89"/>
        <v>(1)</v>
      </c>
    </row>
    <row r="2839" spans="1:4">
      <c r="A2839" s="4"/>
      <c r="B2839" t="str">
        <f t="shared" si="90"/>
        <v/>
      </c>
      <c r="C2839" s="4"/>
      <c r="D2839" t="str">
        <f t="shared" ref="D2839:D2902" si="91">RIGHT(C2839,3)</f>
        <v/>
      </c>
    </row>
    <row r="2840" spans="1:4">
      <c r="A2840" s="4" t="s">
        <v>1418</v>
      </c>
      <c r="B2840" t="str">
        <f t="shared" si="90"/>
        <v>(1)</v>
      </c>
      <c r="C2840" s="4" t="s">
        <v>3339</v>
      </c>
      <c r="D2840" t="str">
        <f t="shared" si="91"/>
        <v>(1)</v>
      </c>
    </row>
    <row r="2841" spans="1:4">
      <c r="A2841" s="4"/>
      <c r="B2841" t="str">
        <f t="shared" si="90"/>
        <v/>
      </c>
      <c r="C2841" s="4"/>
      <c r="D2841" t="str">
        <f t="shared" si="91"/>
        <v/>
      </c>
    </row>
    <row r="2842" spans="1:4">
      <c r="A2842" s="4" t="s">
        <v>1419</v>
      </c>
      <c r="B2842" t="str">
        <f t="shared" si="90"/>
        <v>(1)</v>
      </c>
      <c r="C2842" s="4" t="s">
        <v>3340</v>
      </c>
      <c r="D2842" t="str">
        <f t="shared" si="91"/>
        <v>(1)</v>
      </c>
    </row>
    <row r="2843" spans="1:4">
      <c r="A2843" s="4"/>
      <c r="B2843" t="str">
        <f t="shared" ref="B2843:B2906" si="92">RIGHT(A2843,3)</f>
        <v/>
      </c>
      <c r="C2843" s="4"/>
      <c r="D2843" t="str">
        <f t="shared" si="91"/>
        <v/>
      </c>
    </row>
    <row r="2844" spans="1:4">
      <c r="A2844" s="4" t="s">
        <v>1420</v>
      </c>
      <c r="B2844" t="str">
        <f t="shared" si="92"/>
        <v>(1)</v>
      </c>
      <c r="C2844" s="4" t="s">
        <v>3341</v>
      </c>
      <c r="D2844" t="str">
        <f t="shared" si="91"/>
        <v>(1)</v>
      </c>
    </row>
    <row r="2845" spans="1:4">
      <c r="A2845" s="4"/>
      <c r="B2845" t="str">
        <f t="shared" si="92"/>
        <v/>
      </c>
      <c r="C2845" s="4"/>
      <c r="D2845" t="str">
        <f t="shared" si="91"/>
        <v/>
      </c>
    </row>
    <row r="2846" spans="1:4">
      <c r="A2846" s="4" t="s">
        <v>1421</v>
      </c>
      <c r="B2846" t="str">
        <f t="shared" si="92"/>
        <v>(1)</v>
      </c>
      <c r="C2846" s="4" t="s">
        <v>3342</v>
      </c>
      <c r="D2846" t="str">
        <f t="shared" si="91"/>
        <v>(1)</v>
      </c>
    </row>
    <row r="2847" spans="1:4">
      <c r="A2847" s="4"/>
      <c r="B2847" t="str">
        <f t="shared" si="92"/>
        <v/>
      </c>
      <c r="C2847" s="4"/>
      <c r="D2847" t="str">
        <f t="shared" si="91"/>
        <v/>
      </c>
    </row>
    <row r="2848" spans="1:4">
      <c r="A2848" s="4" t="s">
        <v>1422</v>
      </c>
      <c r="B2848" t="str">
        <f t="shared" si="92"/>
        <v>(1)</v>
      </c>
      <c r="C2848" s="4" t="s">
        <v>3343</v>
      </c>
      <c r="D2848" t="str">
        <f t="shared" si="91"/>
        <v>(1)</v>
      </c>
    </row>
    <row r="2849" spans="1:4">
      <c r="A2849" s="4"/>
      <c r="B2849" t="str">
        <f t="shared" si="92"/>
        <v/>
      </c>
      <c r="C2849" s="4"/>
      <c r="D2849" t="str">
        <f t="shared" si="91"/>
        <v/>
      </c>
    </row>
    <row r="2850" spans="1:4">
      <c r="A2850" s="4" t="s">
        <v>1423</v>
      </c>
      <c r="B2850" t="str">
        <f t="shared" si="92"/>
        <v>(1)</v>
      </c>
      <c r="C2850" s="4" t="s">
        <v>3344</v>
      </c>
      <c r="D2850" t="str">
        <f t="shared" si="91"/>
        <v>(1)</v>
      </c>
    </row>
    <row r="2851" spans="1:4">
      <c r="A2851" s="4"/>
      <c r="B2851" t="str">
        <f t="shared" si="92"/>
        <v/>
      </c>
      <c r="C2851" s="4"/>
      <c r="D2851" t="str">
        <f t="shared" si="91"/>
        <v/>
      </c>
    </row>
    <row r="2852" spans="1:4">
      <c r="A2852" s="4" t="s">
        <v>1424</v>
      </c>
      <c r="B2852" t="str">
        <f t="shared" si="92"/>
        <v>(1)</v>
      </c>
      <c r="C2852" s="4" t="s">
        <v>3345</v>
      </c>
      <c r="D2852" t="str">
        <f t="shared" si="91"/>
        <v>(1)</v>
      </c>
    </row>
    <row r="2853" spans="1:4">
      <c r="A2853" s="4"/>
      <c r="B2853" t="str">
        <f t="shared" si="92"/>
        <v/>
      </c>
      <c r="C2853" s="4"/>
      <c r="D2853" t="str">
        <f t="shared" si="91"/>
        <v/>
      </c>
    </row>
    <row r="2854" spans="1:4">
      <c r="A2854" s="4" t="s">
        <v>1425</v>
      </c>
      <c r="B2854" t="str">
        <f t="shared" si="92"/>
        <v>(1)</v>
      </c>
      <c r="C2854" s="4" t="s">
        <v>3346</v>
      </c>
      <c r="D2854" t="str">
        <f t="shared" si="91"/>
        <v>(1)</v>
      </c>
    </row>
    <row r="2855" spans="1:4">
      <c r="A2855" s="4"/>
      <c r="B2855" t="str">
        <f t="shared" si="92"/>
        <v/>
      </c>
      <c r="C2855" s="4"/>
      <c r="D2855" t="str">
        <f t="shared" si="91"/>
        <v/>
      </c>
    </row>
    <row r="2856" spans="1:4">
      <c r="A2856" s="4" t="s">
        <v>1426</v>
      </c>
      <c r="B2856" t="str">
        <f t="shared" si="92"/>
        <v>(1)</v>
      </c>
      <c r="C2856" s="4" t="s">
        <v>3347</v>
      </c>
      <c r="D2856" t="str">
        <f t="shared" si="91"/>
        <v>(1)</v>
      </c>
    </row>
    <row r="2857" spans="1:4">
      <c r="A2857" s="4"/>
      <c r="B2857" t="str">
        <f t="shared" si="92"/>
        <v/>
      </c>
      <c r="C2857" s="4"/>
      <c r="D2857" t="str">
        <f t="shared" si="91"/>
        <v/>
      </c>
    </row>
    <row r="2858" spans="1:4">
      <c r="A2858" s="4" t="s">
        <v>1427</v>
      </c>
      <c r="B2858" t="str">
        <f t="shared" si="92"/>
        <v>(1)</v>
      </c>
      <c r="C2858" s="4" t="s">
        <v>3348</v>
      </c>
      <c r="D2858" t="str">
        <f t="shared" si="91"/>
        <v>(1)</v>
      </c>
    </row>
    <row r="2859" spans="1:4">
      <c r="A2859" s="4"/>
      <c r="B2859" t="str">
        <f t="shared" si="92"/>
        <v/>
      </c>
      <c r="C2859" s="4"/>
      <c r="D2859" t="str">
        <f t="shared" si="91"/>
        <v/>
      </c>
    </row>
    <row r="2860" spans="1:4">
      <c r="A2860" s="4" t="s">
        <v>1428</v>
      </c>
      <c r="B2860" t="str">
        <f t="shared" si="92"/>
        <v>(1)</v>
      </c>
      <c r="C2860" s="4" t="s">
        <v>1873</v>
      </c>
      <c r="D2860" t="str">
        <f t="shared" si="91"/>
        <v>(1)</v>
      </c>
    </row>
    <row r="2861" spans="1:4">
      <c r="A2861" s="4"/>
      <c r="B2861" t="str">
        <f t="shared" si="92"/>
        <v/>
      </c>
      <c r="C2861" s="4"/>
      <c r="D2861" t="str">
        <f t="shared" si="91"/>
        <v/>
      </c>
    </row>
    <row r="2862" spans="1:4" ht="25">
      <c r="A2862" s="4" t="s">
        <v>1429</v>
      </c>
      <c r="B2862" t="str">
        <f t="shared" si="92"/>
        <v>(1)</v>
      </c>
      <c r="C2862" s="4" t="s">
        <v>3349</v>
      </c>
      <c r="D2862" t="str">
        <f t="shared" si="91"/>
        <v>(1)</v>
      </c>
    </row>
    <row r="2863" spans="1:4">
      <c r="A2863" s="4"/>
      <c r="B2863" t="str">
        <f t="shared" si="92"/>
        <v/>
      </c>
      <c r="C2863" s="4"/>
      <c r="D2863" t="str">
        <f t="shared" si="91"/>
        <v/>
      </c>
    </row>
    <row r="2864" spans="1:4">
      <c r="A2864" s="4" t="s">
        <v>1430</v>
      </c>
      <c r="B2864" t="str">
        <f t="shared" si="92"/>
        <v>(1)</v>
      </c>
      <c r="C2864" s="4" t="s">
        <v>3350</v>
      </c>
      <c r="D2864" t="str">
        <f t="shared" si="91"/>
        <v>(1)</v>
      </c>
    </row>
    <row r="2865" spans="1:4">
      <c r="A2865" s="4"/>
      <c r="B2865" t="str">
        <f t="shared" si="92"/>
        <v/>
      </c>
      <c r="C2865" s="4"/>
      <c r="D2865" t="str">
        <f t="shared" si="91"/>
        <v/>
      </c>
    </row>
    <row r="2866" spans="1:4">
      <c r="A2866" s="4" t="s">
        <v>1431</v>
      </c>
      <c r="B2866" t="str">
        <f t="shared" si="92"/>
        <v>(1)</v>
      </c>
      <c r="C2866" s="4" t="s">
        <v>3351</v>
      </c>
      <c r="D2866" t="str">
        <f t="shared" si="91"/>
        <v>(1)</v>
      </c>
    </row>
    <row r="2867" spans="1:4">
      <c r="A2867" s="4"/>
      <c r="B2867" t="str">
        <f t="shared" si="92"/>
        <v/>
      </c>
      <c r="C2867" s="4"/>
      <c r="D2867" t="str">
        <f t="shared" si="91"/>
        <v/>
      </c>
    </row>
    <row r="2868" spans="1:4">
      <c r="A2868" s="4" t="s">
        <v>1432</v>
      </c>
      <c r="B2868" t="str">
        <f t="shared" si="92"/>
        <v>(1)</v>
      </c>
      <c r="C2868" s="4" t="s">
        <v>3352</v>
      </c>
      <c r="D2868" t="str">
        <f t="shared" si="91"/>
        <v>(1)</v>
      </c>
    </row>
    <row r="2869" spans="1:4">
      <c r="A2869" s="4"/>
      <c r="B2869" t="str">
        <f t="shared" si="92"/>
        <v/>
      </c>
      <c r="C2869" s="4"/>
      <c r="D2869" t="str">
        <f t="shared" si="91"/>
        <v/>
      </c>
    </row>
    <row r="2870" spans="1:4">
      <c r="A2870" s="4" t="s">
        <v>1433</v>
      </c>
      <c r="B2870" t="str">
        <f t="shared" si="92"/>
        <v>(1)</v>
      </c>
      <c r="C2870" s="4" t="s">
        <v>3353</v>
      </c>
      <c r="D2870" t="str">
        <f t="shared" si="91"/>
        <v>(1)</v>
      </c>
    </row>
    <row r="2871" spans="1:4">
      <c r="A2871" s="4"/>
      <c r="B2871" t="str">
        <f t="shared" si="92"/>
        <v/>
      </c>
      <c r="C2871" s="4"/>
      <c r="D2871" t="str">
        <f t="shared" si="91"/>
        <v/>
      </c>
    </row>
    <row r="2872" spans="1:4">
      <c r="A2872" s="4" t="s">
        <v>1434</v>
      </c>
      <c r="B2872" t="str">
        <f t="shared" si="92"/>
        <v>(1)</v>
      </c>
      <c r="C2872" s="4" t="s">
        <v>3354</v>
      </c>
      <c r="D2872" t="str">
        <f t="shared" si="91"/>
        <v>(1)</v>
      </c>
    </row>
    <row r="2873" spans="1:4">
      <c r="A2873" s="4"/>
      <c r="B2873" t="str">
        <f t="shared" si="92"/>
        <v/>
      </c>
      <c r="C2873" s="4"/>
      <c r="D2873" t="str">
        <f t="shared" si="91"/>
        <v/>
      </c>
    </row>
    <row r="2874" spans="1:4">
      <c r="A2874" s="4" t="s">
        <v>1435</v>
      </c>
      <c r="B2874" t="str">
        <f t="shared" si="92"/>
        <v>(1)</v>
      </c>
      <c r="C2874" s="4" t="s">
        <v>3355</v>
      </c>
      <c r="D2874" t="str">
        <f t="shared" si="91"/>
        <v>(1)</v>
      </c>
    </row>
    <row r="2875" spans="1:4">
      <c r="A2875" s="4"/>
      <c r="B2875" t="str">
        <f t="shared" si="92"/>
        <v/>
      </c>
      <c r="C2875" s="4"/>
      <c r="D2875" t="str">
        <f t="shared" si="91"/>
        <v/>
      </c>
    </row>
    <row r="2876" spans="1:4">
      <c r="A2876" s="4" t="s">
        <v>1436</v>
      </c>
      <c r="B2876" t="str">
        <f t="shared" si="92"/>
        <v>(1)</v>
      </c>
      <c r="C2876" s="4" t="s">
        <v>3356</v>
      </c>
      <c r="D2876" t="str">
        <f t="shared" si="91"/>
        <v>(1)</v>
      </c>
    </row>
    <row r="2877" spans="1:4">
      <c r="A2877" s="4"/>
      <c r="B2877" t="str">
        <f t="shared" si="92"/>
        <v/>
      </c>
      <c r="C2877" s="4"/>
      <c r="D2877" t="str">
        <f t="shared" si="91"/>
        <v/>
      </c>
    </row>
    <row r="2878" spans="1:4">
      <c r="A2878" s="4" t="s">
        <v>1437</v>
      </c>
      <c r="B2878" t="str">
        <f t="shared" si="92"/>
        <v>(1)</v>
      </c>
      <c r="C2878" s="4" t="s">
        <v>3357</v>
      </c>
      <c r="D2878" t="str">
        <f t="shared" si="91"/>
        <v>(1)</v>
      </c>
    </row>
    <row r="2879" spans="1:4">
      <c r="A2879" s="4"/>
      <c r="B2879" t="str">
        <f t="shared" si="92"/>
        <v/>
      </c>
      <c r="C2879" s="4"/>
      <c r="D2879" t="str">
        <f t="shared" si="91"/>
        <v/>
      </c>
    </row>
    <row r="2880" spans="1:4">
      <c r="A2880" s="4" t="s">
        <v>1438</v>
      </c>
      <c r="B2880" t="str">
        <f t="shared" si="92"/>
        <v>(1)</v>
      </c>
      <c r="C2880" s="4" t="s">
        <v>3358</v>
      </c>
      <c r="D2880" t="str">
        <f t="shared" si="91"/>
        <v>(1)</v>
      </c>
    </row>
    <row r="2881" spans="1:4">
      <c r="A2881" s="4"/>
      <c r="B2881" t="str">
        <f t="shared" si="92"/>
        <v/>
      </c>
      <c r="C2881" s="4"/>
      <c r="D2881" t="str">
        <f t="shared" si="91"/>
        <v/>
      </c>
    </row>
    <row r="2882" spans="1:4" ht="25">
      <c r="A2882" s="4" t="s">
        <v>1439</v>
      </c>
      <c r="B2882" t="str">
        <f t="shared" si="92"/>
        <v>(1)</v>
      </c>
      <c r="C2882" s="4" t="s">
        <v>3359</v>
      </c>
      <c r="D2882" t="str">
        <f t="shared" si="91"/>
        <v>(1)</v>
      </c>
    </row>
    <row r="2883" spans="1:4">
      <c r="A2883" s="4"/>
      <c r="B2883" t="str">
        <f t="shared" si="92"/>
        <v/>
      </c>
      <c r="C2883" s="4"/>
      <c r="D2883" t="str">
        <f t="shared" si="91"/>
        <v/>
      </c>
    </row>
    <row r="2884" spans="1:4">
      <c r="A2884" s="4" t="s">
        <v>1440</v>
      </c>
      <c r="B2884" t="str">
        <f t="shared" si="92"/>
        <v>(1)</v>
      </c>
      <c r="C2884" s="4" t="s">
        <v>3360</v>
      </c>
      <c r="D2884" t="str">
        <f t="shared" si="91"/>
        <v>(1)</v>
      </c>
    </row>
    <row r="2885" spans="1:4">
      <c r="A2885" s="4"/>
      <c r="B2885" t="str">
        <f t="shared" si="92"/>
        <v/>
      </c>
      <c r="C2885" s="4"/>
      <c r="D2885" t="str">
        <f t="shared" si="91"/>
        <v/>
      </c>
    </row>
    <row r="2886" spans="1:4">
      <c r="A2886" s="4" t="s">
        <v>1441</v>
      </c>
      <c r="B2886" t="str">
        <f t="shared" si="92"/>
        <v>(1)</v>
      </c>
      <c r="C2886" s="4" t="s">
        <v>1827</v>
      </c>
      <c r="D2886" t="str">
        <f t="shared" si="91"/>
        <v>(1)</v>
      </c>
    </row>
    <row r="2887" spans="1:4">
      <c r="A2887" s="4"/>
      <c r="B2887" t="str">
        <f t="shared" si="92"/>
        <v/>
      </c>
      <c r="C2887" s="4"/>
      <c r="D2887" t="str">
        <f t="shared" si="91"/>
        <v/>
      </c>
    </row>
    <row r="2888" spans="1:4">
      <c r="A2888" s="4" t="s">
        <v>1442</v>
      </c>
      <c r="B2888" t="str">
        <f t="shared" si="92"/>
        <v>(1)</v>
      </c>
      <c r="C2888" s="4" t="s">
        <v>3361</v>
      </c>
      <c r="D2888" t="str">
        <f t="shared" si="91"/>
        <v>(1)</v>
      </c>
    </row>
    <row r="2889" spans="1:4">
      <c r="A2889" s="4"/>
      <c r="B2889" t="str">
        <f t="shared" si="92"/>
        <v/>
      </c>
      <c r="C2889" s="4"/>
      <c r="D2889" t="str">
        <f t="shared" si="91"/>
        <v/>
      </c>
    </row>
    <row r="2890" spans="1:4">
      <c r="A2890" s="4" t="s">
        <v>1443</v>
      </c>
      <c r="B2890" t="str">
        <f t="shared" si="92"/>
        <v>(1)</v>
      </c>
      <c r="C2890" s="4" t="s">
        <v>3362</v>
      </c>
      <c r="D2890" t="str">
        <f t="shared" si="91"/>
        <v>(1)</v>
      </c>
    </row>
    <row r="2891" spans="1:4">
      <c r="A2891" s="4"/>
      <c r="B2891" t="str">
        <f t="shared" si="92"/>
        <v/>
      </c>
      <c r="C2891" s="4"/>
      <c r="D2891" t="str">
        <f t="shared" si="91"/>
        <v/>
      </c>
    </row>
    <row r="2892" spans="1:4">
      <c r="A2892" s="4" t="s">
        <v>1444</v>
      </c>
      <c r="B2892" t="str">
        <f t="shared" si="92"/>
        <v>(1)</v>
      </c>
      <c r="C2892" s="4" t="s">
        <v>3363</v>
      </c>
      <c r="D2892" t="str">
        <f t="shared" si="91"/>
        <v>(1)</v>
      </c>
    </row>
    <row r="2893" spans="1:4">
      <c r="A2893" s="4"/>
      <c r="B2893" t="str">
        <f t="shared" si="92"/>
        <v/>
      </c>
      <c r="C2893" s="4"/>
      <c r="D2893" t="str">
        <f t="shared" si="91"/>
        <v/>
      </c>
    </row>
    <row r="2894" spans="1:4">
      <c r="A2894" s="4" t="s">
        <v>1445</v>
      </c>
      <c r="B2894" t="str">
        <f t="shared" si="92"/>
        <v>(1)</v>
      </c>
      <c r="C2894" s="4" t="s">
        <v>3364</v>
      </c>
      <c r="D2894" t="str">
        <f t="shared" si="91"/>
        <v>(1)</v>
      </c>
    </row>
    <row r="2895" spans="1:4">
      <c r="A2895" s="4"/>
      <c r="B2895" t="str">
        <f t="shared" si="92"/>
        <v/>
      </c>
      <c r="C2895" s="4"/>
      <c r="D2895" t="str">
        <f t="shared" si="91"/>
        <v/>
      </c>
    </row>
    <row r="2896" spans="1:4">
      <c r="A2896" s="4" t="s">
        <v>1446</v>
      </c>
      <c r="B2896" t="str">
        <f t="shared" si="92"/>
        <v>(1)</v>
      </c>
      <c r="C2896" s="4" t="s">
        <v>3365</v>
      </c>
      <c r="D2896" t="str">
        <f t="shared" si="91"/>
        <v>(1)</v>
      </c>
    </row>
    <row r="2897" spans="1:4">
      <c r="A2897" s="4"/>
      <c r="B2897" t="str">
        <f t="shared" si="92"/>
        <v/>
      </c>
      <c r="C2897" s="4"/>
      <c r="D2897" t="str">
        <f t="shared" si="91"/>
        <v/>
      </c>
    </row>
    <row r="2898" spans="1:4">
      <c r="A2898" s="4" t="s">
        <v>1447</v>
      </c>
      <c r="B2898" t="str">
        <f t="shared" si="92"/>
        <v>(1)</v>
      </c>
      <c r="C2898" s="4" t="s">
        <v>1862</v>
      </c>
      <c r="D2898" t="str">
        <f t="shared" si="91"/>
        <v>(1)</v>
      </c>
    </row>
    <row r="2899" spans="1:4">
      <c r="A2899" s="4"/>
      <c r="B2899" t="str">
        <f t="shared" si="92"/>
        <v/>
      </c>
      <c r="C2899" s="4"/>
      <c r="D2899" t="str">
        <f t="shared" si="91"/>
        <v/>
      </c>
    </row>
    <row r="2900" spans="1:4">
      <c r="A2900" s="4" t="s">
        <v>1448</v>
      </c>
      <c r="B2900" t="str">
        <f t="shared" si="92"/>
        <v>(1)</v>
      </c>
      <c r="C2900" s="4" t="s">
        <v>3366</v>
      </c>
      <c r="D2900" t="str">
        <f t="shared" si="91"/>
        <v>(1)</v>
      </c>
    </row>
    <row r="2901" spans="1:4">
      <c r="A2901" s="4"/>
      <c r="B2901" t="str">
        <f t="shared" si="92"/>
        <v/>
      </c>
      <c r="C2901" s="4"/>
      <c r="D2901" t="str">
        <f t="shared" si="91"/>
        <v/>
      </c>
    </row>
    <row r="2902" spans="1:4">
      <c r="A2902" s="4" t="s">
        <v>1449</v>
      </c>
      <c r="B2902" t="str">
        <f t="shared" si="92"/>
        <v>(1)</v>
      </c>
      <c r="C2902" s="4" t="s">
        <v>1826</v>
      </c>
      <c r="D2902" t="str">
        <f t="shared" si="91"/>
        <v>(1)</v>
      </c>
    </row>
    <row r="2903" spans="1:4">
      <c r="A2903" s="4"/>
      <c r="B2903" t="str">
        <f t="shared" si="92"/>
        <v/>
      </c>
      <c r="C2903" s="4"/>
      <c r="D2903" t="str">
        <f t="shared" ref="D2903:D2966" si="93">RIGHT(C2903,3)</f>
        <v/>
      </c>
    </row>
    <row r="2904" spans="1:4">
      <c r="A2904" s="4" t="s">
        <v>1450</v>
      </c>
      <c r="B2904" t="str">
        <f t="shared" si="92"/>
        <v>(1)</v>
      </c>
      <c r="C2904" s="4" t="s">
        <v>3367</v>
      </c>
      <c r="D2904" t="str">
        <f t="shared" si="93"/>
        <v>(1)</v>
      </c>
    </row>
    <row r="2905" spans="1:4">
      <c r="A2905" s="4"/>
      <c r="B2905" t="str">
        <f t="shared" si="92"/>
        <v/>
      </c>
      <c r="C2905" s="4"/>
      <c r="D2905" t="str">
        <f t="shared" si="93"/>
        <v/>
      </c>
    </row>
    <row r="2906" spans="1:4">
      <c r="A2906" s="4" t="s">
        <v>1451</v>
      </c>
      <c r="B2906" t="str">
        <f t="shared" si="92"/>
        <v>(1)</v>
      </c>
      <c r="C2906" s="4" t="s">
        <v>3368</v>
      </c>
      <c r="D2906" t="str">
        <f t="shared" si="93"/>
        <v>(1)</v>
      </c>
    </row>
    <row r="2907" spans="1:4">
      <c r="A2907" s="4"/>
      <c r="B2907" t="str">
        <f t="shared" ref="B2907:B2970" si="94">RIGHT(A2907,3)</f>
        <v/>
      </c>
      <c r="C2907" s="4"/>
      <c r="D2907" t="str">
        <f t="shared" si="93"/>
        <v/>
      </c>
    </row>
    <row r="2908" spans="1:4">
      <c r="A2908" s="4" t="s">
        <v>1452</v>
      </c>
      <c r="B2908" t="str">
        <f t="shared" si="94"/>
        <v>(1)</v>
      </c>
      <c r="C2908" s="4" t="s">
        <v>3369</v>
      </c>
      <c r="D2908" t="str">
        <f t="shared" si="93"/>
        <v>(1)</v>
      </c>
    </row>
    <row r="2909" spans="1:4">
      <c r="A2909" s="4"/>
      <c r="B2909" t="str">
        <f t="shared" si="94"/>
        <v/>
      </c>
      <c r="C2909" s="4"/>
      <c r="D2909" t="str">
        <f t="shared" si="93"/>
        <v/>
      </c>
    </row>
    <row r="2910" spans="1:4">
      <c r="A2910" s="4" t="s">
        <v>1453</v>
      </c>
      <c r="B2910" t="str">
        <f t="shared" si="94"/>
        <v>(1)</v>
      </c>
      <c r="C2910" s="4" t="s">
        <v>1884</v>
      </c>
      <c r="D2910" t="str">
        <f t="shared" si="93"/>
        <v>(1)</v>
      </c>
    </row>
    <row r="2911" spans="1:4">
      <c r="A2911" s="4"/>
      <c r="B2911" t="str">
        <f t="shared" si="94"/>
        <v/>
      </c>
      <c r="C2911" s="4"/>
      <c r="D2911" t="str">
        <f t="shared" si="93"/>
        <v/>
      </c>
    </row>
    <row r="2912" spans="1:4">
      <c r="A2912" s="4" t="s">
        <v>1454</v>
      </c>
      <c r="B2912" t="str">
        <f t="shared" si="94"/>
        <v>(1)</v>
      </c>
      <c r="C2912" s="4" t="s">
        <v>3370</v>
      </c>
      <c r="D2912" t="str">
        <f t="shared" si="93"/>
        <v>(1)</v>
      </c>
    </row>
    <row r="2913" spans="1:4">
      <c r="A2913" s="4"/>
      <c r="B2913" t="str">
        <f t="shared" si="94"/>
        <v/>
      </c>
      <c r="C2913" s="4"/>
      <c r="D2913" t="str">
        <f t="shared" si="93"/>
        <v/>
      </c>
    </row>
    <row r="2914" spans="1:4">
      <c r="A2914" s="4" t="s">
        <v>1455</v>
      </c>
      <c r="B2914" t="str">
        <f t="shared" si="94"/>
        <v>(1)</v>
      </c>
      <c r="C2914" s="4" t="s">
        <v>3371</v>
      </c>
      <c r="D2914" t="str">
        <f t="shared" si="93"/>
        <v>(1)</v>
      </c>
    </row>
    <row r="2915" spans="1:4">
      <c r="A2915" s="4"/>
      <c r="B2915" t="str">
        <f t="shared" si="94"/>
        <v/>
      </c>
      <c r="C2915" s="4"/>
      <c r="D2915" t="str">
        <f t="shared" si="93"/>
        <v/>
      </c>
    </row>
    <row r="2916" spans="1:4">
      <c r="A2916" s="4" t="s">
        <v>1456</v>
      </c>
      <c r="B2916" t="str">
        <f t="shared" si="94"/>
        <v>(1)</v>
      </c>
      <c r="C2916" s="4" t="s">
        <v>3372</v>
      </c>
      <c r="D2916" t="str">
        <f t="shared" si="93"/>
        <v>(1)</v>
      </c>
    </row>
    <row r="2917" spans="1:4">
      <c r="A2917" s="4"/>
      <c r="B2917" t="str">
        <f t="shared" si="94"/>
        <v/>
      </c>
      <c r="C2917" s="4"/>
      <c r="D2917" t="str">
        <f t="shared" si="93"/>
        <v/>
      </c>
    </row>
    <row r="2918" spans="1:4">
      <c r="A2918" s="4" t="s">
        <v>1457</v>
      </c>
      <c r="B2918" t="str">
        <f t="shared" si="94"/>
        <v>(1)</v>
      </c>
      <c r="C2918" s="4" t="s">
        <v>3373</v>
      </c>
      <c r="D2918" t="str">
        <f t="shared" si="93"/>
        <v>(1)</v>
      </c>
    </row>
    <row r="2919" spans="1:4">
      <c r="A2919" s="4"/>
      <c r="B2919" t="str">
        <f t="shared" si="94"/>
        <v/>
      </c>
      <c r="C2919" s="4"/>
      <c r="D2919" t="str">
        <f t="shared" si="93"/>
        <v/>
      </c>
    </row>
    <row r="2920" spans="1:4">
      <c r="A2920" s="4" t="s">
        <v>1458</v>
      </c>
      <c r="B2920" t="str">
        <f t="shared" si="94"/>
        <v>(1)</v>
      </c>
      <c r="C2920" s="4" t="s">
        <v>1878</v>
      </c>
      <c r="D2920" t="str">
        <f t="shared" si="93"/>
        <v>(1)</v>
      </c>
    </row>
    <row r="2921" spans="1:4">
      <c r="A2921" s="4"/>
      <c r="B2921" t="str">
        <f t="shared" si="94"/>
        <v/>
      </c>
      <c r="C2921" s="4"/>
      <c r="D2921" t="str">
        <f t="shared" si="93"/>
        <v/>
      </c>
    </row>
    <row r="2922" spans="1:4">
      <c r="A2922" s="4" t="s">
        <v>1459</v>
      </c>
      <c r="B2922" t="str">
        <f t="shared" si="94"/>
        <v>(1)</v>
      </c>
      <c r="C2922" s="4" t="s">
        <v>3374</v>
      </c>
      <c r="D2922" t="str">
        <f t="shared" si="93"/>
        <v>(1)</v>
      </c>
    </row>
    <row r="2923" spans="1:4">
      <c r="A2923" s="4"/>
      <c r="B2923" t="str">
        <f t="shared" si="94"/>
        <v/>
      </c>
      <c r="C2923" s="4"/>
      <c r="D2923" t="str">
        <f t="shared" si="93"/>
        <v/>
      </c>
    </row>
    <row r="2924" spans="1:4">
      <c r="A2924" s="4" t="s">
        <v>1460</v>
      </c>
      <c r="B2924" t="str">
        <f t="shared" si="94"/>
        <v>(1)</v>
      </c>
      <c r="C2924" s="4" t="s">
        <v>3375</v>
      </c>
      <c r="D2924" t="str">
        <f t="shared" si="93"/>
        <v>(1)</v>
      </c>
    </row>
    <row r="2925" spans="1:4">
      <c r="A2925" s="4"/>
      <c r="B2925" t="str">
        <f t="shared" si="94"/>
        <v/>
      </c>
      <c r="C2925" s="4"/>
      <c r="D2925" t="str">
        <f t="shared" si="93"/>
        <v/>
      </c>
    </row>
    <row r="2926" spans="1:4">
      <c r="A2926" s="4" t="s">
        <v>1461</v>
      </c>
      <c r="B2926" t="str">
        <f t="shared" si="94"/>
        <v>(1)</v>
      </c>
      <c r="C2926" s="4" t="s">
        <v>1885</v>
      </c>
      <c r="D2926" t="str">
        <f t="shared" si="93"/>
        <v>(1)</v>
      </c>
    </row>
    <row r="2927" spans="1:4">
      <c r="A2927" s="4"/>
      <c r="B2927" t="str">
        <f t="shared" si="94"/>
        <v/>
      </c>
      <c r="C2927" s="4"/>
      <c r="D2927" t="str">
        <f t="shared" si="93"/>
        <v/>
      </c>
    </row>
    <row r="2928" spans="1:4">
      <c r="A2928" s="4" t="s">
        <v>1462</v>
      </c>
      <c r="B2928" t="str">
        <f t="shared" si="94"/>
        <v>(1)</v>
      </c>
      <c r="C2928" s="4" t="s">
        <v>3376</v>
      </c>
      <c r="D2928" t="str">
        <f t="shared" si="93"/>
        <v>(1)</v>
      </c>
    </row>
    <row r="2929" spans="1:4">
      <c r="A2929" s="4"/>
      <c r="B2929" t="str">
        <f t="shared" si="94"/>
        <v/>
      </c>
      <c r="C2929" s="4"/>
      <c r="D2929" t="str">
        <f t="shared" si="93"/>
        <v/>
      </c>
    </row>
    <row r="2930" spans="1:4">
      <c r="A2930" s="4" t="s">
        <v>1463</v>
      </c>
      <c r="B2930" t="str">
        <f t="shared" si="94"/>
        <v>(1)</v>
      </c>
      <c r="C2930" s="4" t="s">
        <v>1886</v>
      </c>
      <c r="D2930" t="str">
        <f t="shared" si="93"/>
        <v>(1)</v>
      </c>
    </row>
    <row r="2931" spans="1:4">
      <c r="A2931" s="4"/>
      <c r="B2931" t="str">
        <f t="shared" si="94"/>
        <v/>
      </c>
      <c r="C2931" s="4"/>
      <c r="D2931" t="str">
        <f t="shared" si="93"/>
        <v/>
      </c>
    </row>
    <row r="2932" spans="1:4">
      <c r="A2932" s="4" t="s">
        <v>1464</v>
      </c>
      <c r="B2932" t="str">
        <f t="shared" si="94"/>
        <v>(1)</v>
      </c>
      <c r="C2932" s="4" t="s">
        <v>3377</v>
      </c>
      <c r="D2932" t="str">
        <f t="shared" si="93"/>
        <v>(1)</v>
      </c>
    </row>
    <row r="2933" spans="1:4">
      <c r="A2933" s="4"/>
      <c r="B2933" t="str">
        <f t="shared" si="94"/>
        <v/>
      </c>
      <c r="C2933" s="4"/>
      <c r="D2933" t="str">
        <f t="shared" si="93"/>
        <v/>
      </c>
    </row>
    <row r="2934" spans="1:4">
      <c r="A2934" s="4" t="s">
        <v>1465</v>
      </c>
      <c r="B2934" t="str">
        <f t="shared" si="94"/>
        <v>(1)</v>
      </c>
      <c r="C2934" s="4" t="s">
        <v>3378</v>
      </c>
      <c r="D2934" t="str">
        <f t="shared" si="93"/>
        <v>(1)</v>
      </c>
    </row>
    <row r="2935" spans="1:4">
      <c r="A2935" s="4"/>
      <c r="B2935" t="str">
        <f t="shared" si="94"/>
        <v/>
      </c>
      <c r="C2935" s="4"/>
      <c r="D2935" t="str">
        <f t="shared" si="93"/>
        <v/>
      </c>
    </row>
    <row r="2936" spans="1:4">
      <c r="A2936" s="4" t="s">
        <v>1466</v>
      </c>
      <c r="B2936" t="str">
        <f t="shared" si="94"/>
        <v>(1)</v>
      </c>
      <c r="C2936" s="4" t="s">
        <v>3379</v>
      </c>
      <c r="D2936" t="str">
        <f t="shared" si="93"/>
        <v>(1)</v>
      </c>
    </row>
    <row r="2937" spans="1:4">
      <c r="A2937" s="4"/>
      <c r="B2937" t="str">
        <f t="shared" si="94"/>
        <v/>
      </c>
      <c r="C2937" s="4"/>
      <c r="D2937" t="str">
        <f t="shared" si="93"/>
        <v/>
      </c>
    </row>
    <row r="2938" spans="1:4" ht="25">
      <c r="A2938" s="4" t="s">
        <v>1467</v>
      </c>
      <c r="B2938" t="str">
        <f t="shared" si="94"/>
        <v>(1)</v>
      </c>
      <c r="C2938" s="4" t="s">
        <v>3380</v>
      </c>
      <c r="D2938" t="str">
        <f t="shared" si="93"/>
        <v>(1)</v>
      </c>
    </row>
    <row r="2939" spans="1:4">
      <c r="A2939" s="4"/>
      <c r="B2939" t="str">
        <f t="shared" si="94"/>
        <v/>
      </c>
      <c r="C2939" s="4"/>
      <c r="D2939" t="str">
        <f t="shared" si="93"/>
        <v/>
      </c>
    </row>
    <row r="2940" spans="1:4">
      <c r="A2940" s="4" t="s">
        <v>1468</v>
      </c>
      <c r="B2940" t="str">
        <f t="shared" si="94"/>
        <v>(1)</v>
      </c>
      <c r="C2940" s="4" t="s">
        <v>3381</v>
      </c>
      <c r="D2940" t="str">
        <f t="shared" si="93"/>
        <v>(1)</v>
      </c>
    </row>
    <row r="2941" spans="1:4">
      <c r="A2941" s="4"/>
      <c r="B2941" t="str">
        <f t="shared" si="94"/>
        <v/>
      </c>
      <c r="C2941" s="4"/>
      <c r="D2941" t="str">
        <f t="shared" si="93"/>
        <v/>
      </c>
    </row>
    <row r="2942" spans="1:4">
      <c r="A2942" s="4" t="s">
        <v>1469</v>
      </c>
      <c r="B2942" t="str">
        <f t="shared" si="94"/>
        <v>(1)</v>
      </c>
      <c r="C2942" s="4" t="s">
        <v>1894</v>
      </c>
      <c r="D2942" t="str">
        <f t="shared" si="93"/>
        <v>(1)</v>
      </c>
    </row>
    <row r="2943" spans="1:4">
      <c r="A2943" s="4"/>
      <c r="B2943" t="str">
        <f t="shared" si="94"/>
        <v/>
      </c>
      <c r="C2943" s="4"/>
      <c r="D2943" t="str">
        <f t="shared" si="93"/>
        <v/>
      </c>
    </row>
    <row r="2944" spans="1:4">
      <c r="A2944" s="4" t="s">
        <v>1470</v>
      </c>
      <c r="B2944" t="str">
        <f t="shared" si="94"/>
        <v>(1)</v>
      </c>
      <c r="C2944" s="4" t="s">
        <v>3382</v>
      </c>
      <c r="D2944" t="str">
        <f t="shared" si="93"/>
        <v>(1)</v>
      </c>
    </row>
    <row r="2945" spans="1:4">
      <c r="A2945" s="4"/>
      <c r="B2945" t="str">
        <f t="shared" si="94"/>
        <v/>
      </c>
      <c r="C2945" s="4"/>
      <c r="D2945" t="str">
        <f t="shared" si="93"/>
        <v/>
      </c>
    </row>
    <row r="2946" spans="1:4">
      <c r="A2946" s="4" t="s">
        <v>1471</v>
      </c>
      <c r="B2946" t="str">
        <f t="shared" si="94"/>
        <v>(1)</v>
      </c>
      <c r="C2946" s="4" t="s">
        <v>3383</v>
      </c>
      <c r="D2946" t="str">
        <f t="shared" si="93"/>
        <v>(1)</v>
      </c>
    </row>
    <row r="2947" spans="1:4">
      <c r="A2947" s="4"/>
      <c r="B2947" t="str">
        <f t="shared" si="94"/>
        <v/>
      </c>
      <c r="C2947" s="4"/>
      <c r="D2947" t="str">
        <f t="shared" si="93"/>
        <v/>
      </c>
    </row>
    <row r="2948" spans="1:4">
      <c r="A2948" s="4" t="s">
        <v>1472</v>
      </c>
      <c r="B2948" t="str">
        <f t="shared" si="94"/>
        <v>(1)</v>
      </c>
      <c r="C2948" s="4" t="s">
        <v>3384</v>
      </c>
      <c r="D2948" t="str">
        <f t="shared" si="93"/>
        <v>(1)</v>
      </c>
    </row>
    <row r="2949" spans="1:4">
      <c r="A2949" s="4"/>
      <c r="B2949" t="str">
        <f t="shared" si="94"/>
        <v/>
      </c>
      <c r="C2949" s="4"/>
      <c r="D2949" t="str">
        <f t="shared" si="93"/>
        <v/>
      </c>
    </row>
    <row r="2950" spans="1:4">
      <c r="A2950" s="4" t="s">
        <v>1473</v>
      </c>
      <c r="B2950" t="str">
        <f t="shared" si="94"/>
        <v>(1)</v>
      </c>
      <c r="C2950" s="4" t="s">
        <v>3385</v>
      </c>
      <c r="D2950" t="str">
        <f t="shared" si="93"/>
        <v>(1)</v>
      </c>
    </row>
    <row r="2951" spans="1:4">
      <c r="A2951" s="4"/>
      <c r="B2951" t="str">
        <f t="shared" si="94"/>
        <v/>
      </c>
      <c r="C2951" s="4"/>
      <c r="D2951" t="str">
        <f t="shared" si="93"/>
        <v/>
      </c>
    </row>
    <row r="2952" spans="1:4">
      <c r="A2952" s="4" t="s">
        <v>1474</v>
      </c>
      <c r="B2952" t="str">
        <f t="shared" si="94"/>
        <v>(1)</v>
      </c>
      <c r="C2952" s="4" t="s">
        <v>3386</v>
      </c>
      <c r="D2952" t="str">
        <f t="shared" si="93"/>
        <v>(1)</v>
      </c>
    </row>
    <row r="2953" spans="1:4">
      <c r="A2953" s="4"/>
      <c r="B2953" t="str">
        <f t="shared" si="94"/>
        <v/>
      </c>
      <c r="C2953" s="4"/>
      <c r="D2953" t="str">
        <f t="shared" si="93"/>
        <v/>
      </c>
    </row>
    <row r="2954" spans="1:4">
      <c r="A2954" s="4" t="s">
        <v>1475</v>
      </c>
      <c r="B2954" t="str">
        <f t="shared" si="94"/>
        <v>(1)</v>
      </c>
      <c r="C2954" s="4" t="s">
        <v>1907</v>
      </c>
      <c r="D2954" t="str">
        <f t="shared" si="93"/>
        <v>(1)</v>
      </c>
    </row>
    <row r="2955" spans="1:4">
      <c r="A2955" s="4"/>
      <c r="B2955" t="str">
        <f t="shared" si="94"/>
        <v/>
      </c>
      <c r="C2955" s="4"/>
      <c r="D2955" t="str">
        <f t="shared" si="93"/>
        <v/>
      </c>
    </row>
    <row r="2956" spans="1:4">
      <c r="A2956" s="4" t="s">
        <v>1476</v>
      </c>
      <c r="B2956" t="str">
        <f t="shared" si="94"/>
        <v>(1)</v>
      </c>
      <c r="C2956" s="4" t="s">
        <v>3387</v>
      </c>
      <c r="D2956" t="str">
        <f t="shared" si="93"/>
        <v>(1)</v>
      </c>
    </row>
    <row r="2957" spans="1:4">
      <c r="A2957" s="4"/>
      <c r="B2957" t="str">
        <f t="shared" si="94"/>
        <v/>
      </c>
      <c r="C2957" s="4"/>
      <c r="D2957" t="str">
        <f t="shared" si="93"/>
        <v/>
      </c>
    </row>
    <row r="2958" spans="1:4">
      <c r="A2958" s="4" t="s">
        <v>1477</v>
      </c>
      <c r="B2958" t="str">
        <f t="shared" si="94"/>
        <v>(1)</v>
      </c>
      <c r="C2958" s="4" t="s">
        <v>3388</v>
      </c>
      <c r="D2958" t="str">
        <f t="shared" si="93"/>
        <v>(1)</v>
      </c>
    </row>
    <row r="2959" spans="1:4">
      <c r="A2959" s="4"/>
      <c r="B2959" t="str">
        <f t="shared" si="94"/>
        <v/>
      </c>
      <c r="C2959" s="4"/>
      <c r="D2959" t="str">
        <f t="shared" si="93"/>
        <v/>
      </c>
    </row>
    <row r="2960" spans="1:4">
      <c r="A2960" s="4" t="s">
        <v>1478</v>
      </c>
      <c r="B2960" t="str">
        <f t="shared" si="94"/>
        <v>(1)</v>
      </c>
      <c r="C2960" s="4" t="s">
        <v>3389</v>
      </c>
      <c r="D2960" t="str">
        <f t="shared" si="93"/>
        <v>(1)</v>
      </c>
    </row>
    <row r="2961" spans="1:4">
      <c r="A2961" s="4"/>
      <c r="B2961" t="str">
        <f t="shared" si="94"/>
        <v/>
      </c>
      <c r="C2961" s="4"/>
      <c r="D2961" t="str">
        <f t="shared" si="93"/>
        <v/>
      </c>
    </row>
    <row r="2962" spans="1:4">
      <c r="A2962" s="4" t="s">
        <v>1479</v>
      </c>
      <c r="B2962" t="str">
        <f t="shared" si="94"/>
        <v>(1)</v>
      </c>
      <c r="C2962" s="4" t="s">
        <v>3390</v>
      </c>
      <c r="D2962" t="str">
        <f t="shared" si="93"/>
        <v>(1)</v>
      </c>
    </row>
    <row r="2963" spans="1:4">
      <c r="A2963" s="4"/>
      <c r="B2963" t="str">
        <f t="shared" si="94"/>
        <v/>
      </c>
      <c r="C2963" s="4"/>
      <c r="D2963" t="str">
        <f t="shared" si="93"/>
        <v/>
      </c>
    </row>
    <row r="2964" spans="1:4">
      <c r="A2964" s="4" t="s">
        <v>1480</v>
      </c>
      <c r="B2964" t="str">
        <f t="shared" si="94"/>
        <v>(1)</v>
      </c>
      <c r="C2964" s="4" t="s">
        <v>1909</v>
      </c>
      <c r="D2964" t="str">
        <f t="shared" si="93"/>
        <v>(1)</v>
      </c>
    </row>
    <row r="2965" spans="1:4">
      <c r="A2965" s="4"/>
      <c r="B2965" t="str">
        <f t="shared" si="94"/>
        <v/>
      </c>
      <c r="C2965" s="4"/>
      <c r="D2965" t="str">
        <f t="shared" si="93"/>
        <v/>
      </c>
    </row>
    <row r="2966" spans="1:4">
      <c r="A2966" s="4" t="s">
        <v>1481</v>
      </c>
      <c r="B2966" t="str">
        <f t="shared" si="94"/>
        <v>(1)</v>
      </c>
      <c r="C2966" s="4" t="s">
        <v>3391</v>
      </c>
      <c r="D2966" t="str">
        <f t="shared" si="93"/>
        <v>(1)</v>
      </c>
    </row>
    <row r="2967" spans="1:4">
      <c r="A2967" s="4"/>
      <c r="B2967" t="str">
        <f t="shared" si="94"/>
        <v/>
      </c>
      <c r="C2967" s="4"/>
      <c r="D2967" t="str">
        <f t="shared" ref="D2967:D3030" si="95">RIGHT(C2967,3)</f>
        <v/>
      </c>
    </row>
    <row r="2968" spans="1:4">
      <c r="A2968" s="4" t="s">
        <v>1482</v>
      </c>
      <c r="B2968" t="str">
        <f t="shared" si="94"/>
        <v>(1)</v>
      </c>
      <c r="C2968" s="4" t="s">
        <v>3392</v>
      </c>
      <c r="D2968" t="str">
        <f t="shared" si="95"/>
        <v>(1)</v>
      </c>
    </row>
    <row r="2969" spans="1:4">
      <c r="A2969" s="4"/>
      <c r="B2969" t="str">
        <f t="shared" si="94"/>
        <v/>
      </c>
      <c r="C2969" s="4"/>
      <c r="D2969" t="str">
        <f t="shared" si="95"/>
        <v/>
      </c>
    </row>
    <row r="2970" spans="1:4">
      <c r="A2970" s="4" t="s">
        <v>1483</v>
      </c>
      <c r="B2970" t="str">
        <f t="shared" si="94"/>
        <v>(1)</v>
      </c>
      <c r="C2970" s="4" t="s">
        <v>3393</v>
      </c>
      <c r="D2970" t="str">
        <f t="shared" si="95"/>
        <v>(1)</v>
      </c>
    </row>
    <row r="2971" spans="1:4">
      <c r="A2971" s="4"/>
      <c r="B2971" t="str">
        <f t="shared" ref="B2971:B3034" si="96">RIGHT(A2971,3)</f>
        <v/>
      </c>
      <c r="C2971" s="4"/>
      <c r="D2971" t="str">
        <f t="shared" si="95"/>
        <v/>
      </c>
    </row>
    <row r="2972" spans="1:4">
      <c r="A2972" s="4" t="s">
        <v>1484</v>
      </c>
      <c r="B2972" t="str">
        <f t="shared" si="96"/>
        <v>(1)</v>
      </c>
      <c r="C2972" s="4" t="s">
        <v>3394</v>
      </c>
      <c r="D2972" t="str">
        <f t="shared" si="95"/>
        <v>(1)</v>
      </c>
    </row>
    <row r="2973" spans="1:4">
      <c r="A2973" s="4"/>
      <c r="B2973" t="str">
        <f t="shared" si="96"/>
        <v/>
      </c>
      <c r="C2973" s="4"/>
      <c r="D2973" t="str">
        <f t="shared" si="95"/>
        <v/>
      </c>
    </row>
    <row r="2974" spans="1:4">
      <c r="A2974" s="4" t="s">
        <v>1485</v>
      </c>
      <c r="B2974" t="str">
        <f t="shared" si="96"/>
        <v>(1)</v>
      </c>
      <c r="C2974" s="4" t="s">
        <v>3395</v>
      </c>
      <c r="D2974" t="str">
        <f t="shared" si="95"/>
        <v>(1)</v>
      </c>
    </row>
    <row r="2975" spans="1:4">
      <c r="A2975" s="4"/>
      <c r="B2975" t="str">
        <f t="shared" si="96"/>
        <v/>
      </c>
      <c r="C2975" s="4"/>
      <c r="D2975" t="str">
        <f t="shared" si="95"/>
        <v/>
      </c>
    </row>
    <row r="2976" spans="1:4">
      <c r="A2976" s="4" t="s">
        <v>1486</v>
      </c>
      <c r="B2976" t="str">
        <f t="shared" si="96"/>
        <v>(1)</v>
      </c>
      <c r="C2976" s="4" t="s">
        <v>3396</v>
      </c>
      <c r="D2976" t="str">
        <f t="shared" si="95"/>
        <v>(1)</v>
      </c>
    </row>
    <row r="2977" spans="1:4">
      <c r="A2977" s="4"/>
      <c r="B2977" t="str">
        <f t="shared" si="96"/>
        <v/>
      </c>
      <c r="C2977" s="4"/>
      <c r="D2977" t="str">
        <f t="shared" si="95"/>
        <v/>
      </c>
    </row>
    <row r="2978" spans="1:4">
      <c r="A2978" s="4" t="s">
        <v>1487</v>
      </c>
      <c r="B2978" t="str">
        <f t="shared" si="96"/>
        <v>(1)</v>
      </c>
      <c r="C2978" s="4" t="s">
        <v>3397</v>
      </c>
      <c r="D2978" t="str">
        <f t="shared" si="95"/>
        <v>(1)</v>
      </c>
    </row>
    <row r="2979" spans="1:4">
      <c r="A2979" s="4"/>
      <c r="B2979" t="str">
        <f t="shared" si="96"/>
        <v/>
      </c>
      <c r="C2979" s="4"/>
      <c r="D2979" t="str">
        <f t="shared" si="95"/>
        <v/>
      </c>
    </row>
    <row r="2980" spans="1:4">
      <c r="A2980" s="4" t="s">
        <v>1488</v>
      </c>
      <c r="B2980" t="str">
        <f t="shared" si="96"/>
        <v>(1)</v>
      </c>
      <c r="C2980" s="4" t="s">
        <v>3398</v>
      </c>
      <c r="D2980" t="str">
        <f t="shared" si="95"/>
        <v>(1)</v>
      </c>
    </row>
    <row r="2981" spans="1:4">
      <c r="A2981" s="4"/>
      <c r="B2981" t="str">
        <f t="shared" si="96"/>
        <v/>
      </c>
      <c r="C2981" s="4"/>
      <c r="D2981" t="str">
        <f t="shared" si="95"/>
        <v/>
      </c>
    </row>
    <row r="2982" spans="1:4">
      <c r="A2982" s="4" t="s">
        <v>1489</v>
      </c>
      <c r="B2982" t="str">
        <f t="shared" si="96"/>
        <v>(1)</v>
      </c>
      <c r="C2982" s="4" t="s">
        <v>3399</v>
      </c>
      <c r="D2982" t="str">
        <f t="shared" si="95"/>
        <v>(1)</v>
      </c>
    </row>
    <row r="2983" spans="1:4">
      <c r="A2983" s="4"/>
      <c r="B2983" t="str">
        <f t="shared" si="96"/>
        <v/>
      </c>
      <c r="C2983" s="4"/>
      <c r="D2983" t="str">
        <f t="shared" si="95"/>
        <v/>
      </c>
    </row>
    <row r="2984" spans="1:4">
      <c r="A2984" s="4" t="s">
        <v>1490</v>
      </c>
      <c r="B2984" t="str">
        <f t="shared" si="96"/>
        <v>(1)</v>
      </c>
      <c r="C2984" s="4" t="s">
        <v>3400</v>
      </c>
      <c r="D2984" t="str">
        <f t="shared" si="95"/>
        <v>(1)</v>
      </c>
    </row>
    <row r="2985" spans="1:4">
      <c r="A2985" s="4"/>
      <c r="B2985" t="str">
        <f t="shared" si="96"/>
        <v/>
      </c>
      <c r="C2985" s="4"/>
      <c r="D2985" t="str">
        <f t="shared" si="95"/>
        <v/>
      </c>
    </row>
    <row r="2986" spans="1:4">
      <c r="A2986" s="4" t="s">
        <v>1491</v>
      </c>
      <c r="B2986" t="str">
        <f t="shared" si="96"/>
        <v>(1)</v>
      </c>
      <c r="C2986" s="4" t="s">
        <v>3401</v>
      </c>
      <c r="D2986" t="str">
        <f t="shared" si="95"/>
        <v>(1)</v>
      </c>
    </row>
    <row r="2987" spans="1:4">
      <c r="A2987" s="4"/>
      <c r="B2987" t="str">
        <f t="shared" si="96"/>
        <v/>
      </c>
      <c r="C2987" s="4"/>
      <c r="D2987" t="str">
        <f t="shared" si="95"/>
        <v/>
      </c>
    </row>
    <row r="2988" spans="1:4">
      <c r="A2988" s="4" t="s">
        <v>1492</v>
      </c>
      <c r="B2988" t="str">
        <f t="shared" si="96"/>
        <v>(1)</v>
      </c>
      <c r="C2988" s="4" t="s">
        <v>3402</v>
      </c>
      <c r="D2988" t="str">
        <f t="shared" si="95"/>
        <v>(1)</v>
      </c>
    </row>
    <row r="2989" spans="1:4">
      <c r="A2989" s="4"/>
      <c r="B2989" t="str">
        <f t="shared" si="96"/>
        <v/>
      </c>
      <c r="C2989" s="4"/>
      <c r="D2989" t="str">
        <f t="shared" si="95"/>
        <v/>
      </c>
    </row>
    <row r="2990" spans="1:4">
      <c r="A2990" s="4" t="s">
        <v>1493</v>
      </c>
      <c r="B2990" t="str">
        <f t="shared" si="96"/>
        <v>(1)</v>
      </c>
      <c r="C2990" s="4" t="s">
        <v>1449</v>
      </c>
      <c r="D2990" t="str">
        <f t="shared" si="95"/>
        <v>(1)</v>
      </c>
    </row>
    <row r="2991" spans="1:4">
      <c r="A2991" s="4"/>
      <c r="B2991" t="str">
        <f t="shared" si="96"/>
        <v/>
      </c>
      <c r="C2991" s="4"/>
      <c r="D2991" t="str">
        <f t="shared" si="95"/>
        <v/>
      </c>
    </row>
    <row r="2992" spans="1:4">
      <c r="A2992" s="4" t="s">
        <v>1494</v>
      </c>
      <c r="B2992" t="str">
        <f t="shared" si="96"/>
        <v>(1)</v>
      </c>
      <c r="C2992" s="4" t="s">
        <v>1929</v>
      </c>
      <c r="D2992" t="str">
        <f t="shared" si="95"/>
        <v>(1)</v>
      </c>
    </row>
    <row r="2993" spans="1:4">
      <c r="A2993" s="4"/>
      <c r="B2993" t="str">
        <f t="shared" si="96"/>
        <v/>
      </c>
      <c r="C2993" s="4"/>
      <c r="D2993" t="str">
        <f t="shared" si="95"/>
        <v/>
      </c>
    </row>
    <row r="2994" spans="1:4">
      <c r="A2994" s="4" t="s">
        <v>1495</v>
      </c>
      <c r="B2994" t="str">
        <f t="shared" si="96"/>
        <v>(1)</v>
      </c>
      <c r="C2994" s="4" t="s">
        <v>3403</v>
      </c>
      <c r="D2994" t="str">
        <f t="shared" si="95"/>
        <v>(1)</v>
      </c>
    </row>
    <row r="2995" spans="1:4">
      <c r="A2995" s="4"/>
      <c r="B2995" t="str">
        <f t="shared" si="96"/>
        <v/>
      </c>
      <c r="C2995" s="4"/>
      <c r="D2995" t="str">
        <f t="shared" si="95"/>
        <v/>
      </c>
    </row>
    <row r="2996" spans="1:4">
      <c r="A2996" s="4" t="s">
        <v>1496</v>
      </c>
      <c r="B2996" t="str">
        <f t="shared" si="96"/>
        <v>(1)</v>
      </c>
      <c r="C2996" s="4" t="s">
        <v>3404</v>
      </c>
      <c r="D2996" t="str">
        <f t="shared" si="95"/>
        <v>(1)</v>
      </c>
    </row>
    <row r="2997" spans="1:4">
      <c r="A2997" s="4"/>
      <c r="B2997" t="str">
        <f t="shared" si="96"/>
        <v/>
      </c>
      <c r="C2997" s="4"/>
      <c r="D2997" t="str">
        <f t="shared" si="95"/>
        <v/>
      </c>
    </row>
    <row r="2998" spans="1:4">
      <c r="A2998" s="4" t="s">
        <v>1497</v>
      </c>
      <c r="B2998" t="str">
        <f t="shared" si="96"/>
        <v>(1)</v>
      </c>
      <c r="C2998" s="4" t="s">
        <v>3405</v>
      </c>
      <c r="D2998" t="str">
        <f t="shared" si="95"/>
        <v>(1)</v>
      </c>
    </row>
    <row r="2999" spans="1:4">
      <c r="A2999" s="4"/>
      <c r="B2999" t="str">
        <f t="shared" si="96"/>
        <v/>
      </c>
      <c r="C2999" s="4"/>
      <c r="D2999" t="str">
        <f t="shared" si="95"/>
        <v/>
      </c>
    </row>
    <row r="3000" spans="1:4">
      <c r="A3000" s="4" t="s">
        <v>1498</v>
      </c>
      <c r="B3000" t="str">
        <f t="shared" si="96"/>
        <v>(1)</v>
      </c>
      <c r="C3000" s="4" t="s">
        <v>3406</v>
      </c>
      <c r="D3000" t="str">
        <f t="shared" si="95"/>
        <v>(1)</v>
      </c>
    </row>
    <row r="3001" spans="1:4">
      <c r="A3001" s="4"/>
      <c r="B3001" t="str">
        <f t="shared" si="96"/>
        <v/>
      </c>
      <c r="C3001" s="4"/>
      <c r="D3001" t="str">
        <f t="shared" si="95"/>
        <v/>
      </c>
    </row>
    <row r="3002" spans="1:4" ht="25">
      <c r="A3002" s="4" t="s">
        <v>1499</v>
      </c>
      <c r="B3002" t="str">
        <f t="shared" si="96"/>
        <v>(1)</v>
      </c>
      <c r="C3002" s="4" t="s">
        <v>3407</v>
      </c>
      <c r="D3002" t="str">
        <f t="shared" si="95"/>
        <v>(1)</v>
      </c>
    </row>
    <row r="3003" spans="1:4">
      <c r="A3003" s="4"/>
      <c r="B3003" t="str">
        <f t="shared" si="96"/>
        <v/>
      </c>
      <c r="C3003" s="4"/>
      <c r="D3003" t="str">
        <f t="shared" si="95"/>
        <v/>
      </c>
    </row>
    <row r="3004" spans="1:4">
      <c r="A3004" s="4" t="s">
        <v>1500</v>
      </c>
      <c r="B3004" t="str">
        <f t="shared" si="96"/>
        <v>(1)</v>
      </c>
      <c r="C3004" s="4" t="s">
        <v>3408</v>
      </c>
      <c r="D3004" t="str">
        <f t="shared" si="95"/>
        <v>(1)</v>
      </c>
    </row>
    <row r="3005" spans="1:4">
      <c r="A3005" s="4"/>
      <c r="B3005" t="str">
        <f t="shared" si="96"/>
        <v/>
      </c>
      <c r="C3005" s="4"/>
      <c r="D3005" t="str">
        <f t="shared" si="95"/>
        <v/>
      </c>
    </row>
    <row r="3006" spans="1:4">
      <c r="A3006" s="4" t="s">
        <v>1501</v>
      </c>
      <c r="B3006" t="str">
        <f t="shared" si="96"/>
        <v>(1)</v>
      </c>
      <c r="C3006" s="4" t="s">
        <v>3409</v>
      </c>
      <c r="D3006" t="str">
        <f t="shared" si="95"/>
        <v>(1)</v>
      </c>
    </row>
    <row r="3007" spans="1:4">
      <c r="A3007" s="4"/>
      <c r="B3007" t="str">
        <f t="shared" si="96"/>
        <v/>
      </c>
      <c r="C3007" s="4"/>
      <c r="D3007" t="str">
        <f t="shared" si="95"/>
        <v/>
      </c>
    </row>
    <row r="3008" spans="1:4">
      <c r="A3008" s="4" t="s">
        <v>1502</v>
      </c>
      <c r="B3008" t="str">
        <f t="shared" si="96"/>
        <v>(1)</v>
      </c>
      <c r="C3008" s="4" t="s">
        <v>3410</v>
      </c>
      <c r="D3008" t="str">
        <f t="shared" si="95"/>
        <v>(1)</v>
      </c>
    </row>
    <row r="3009" spans="1:4">
      <c r="A3009" s="4"/>
      <c r="B3009" t="str">
        <f t="shared" si="96"/>
        <v/>
      </c>
      <c r="C3009" s="4"/>
      <c r="D3009" t="str">
        <f t="shared" si="95"/>
        <v/>
      </c>
    </row>
    <row r="3010" spans="1:4">
      <c r="A3010" s="4" t="s">
        <v>1503</v>
      </c>
      <c r="B3010" t="str">
        <f t="shared" si="96"/>
        <v>(1)</v>
      </c>
      <c r="C3010" s="4" t="s">
        <v>3411</v>
      </c>
      <c r="D3010" t="str">
        <f t="shared" si="95"/>
        <v>(1)</v>
      </c>
    </row>
    <row r="3011" spans="1:4">
      <c r="A3011" s="4"/>
      <c r="B3011" t="str">
        <f t="shared" si="96"/>
        <v/>
      </c>
      <c r="C3011" s="4"/>
      <c r="D3011" t="str">
        <f t="shared" si="95"/>
        <v/>
      </c>
    </row>
    <row r="3012" spans="1:4">
      <c r="A3012" s="4" t="s">
        <v>1504</v>
      </c>
      <c r="B3012" t="str">
        <f t="shared" si="96"/>
        <v>(1)</v>
      </c>
      <c r="C3012" s="4" t="s">
        <v>3412</v>
      </c>
      <c r="D3012" t="str">
        <f t="shared" si="95"/>
        <v>(1)</v>
      </c>
    </row>
    <row r="3013" spans="1:4">
      <c r="A3013" s="4"/>
      <c r="B3013" t="str">
        <f t="shared" si="96"/>
        <v/>
      </c>
      <c r="C3013" s="4"/>
      <c r="D3013" t="str">
        <f t="shared" si="95"/>
        <v/>
      </c>
    </row>
    <row r="3014" spans="1:4">
      <c r="A3014" s="4" t="s">
        <v>1505</v>
      </c>
      <c r="B3014" t="str">
        <f t="shared" si="96"/>
        <v>(1)</v>
      </c>
      <c r="C3014" s="4" t="s">
        <v>3413</v>
      </c>
      <c r="D3014" t="str">
        <f t="shared" si="95"/>
        <v>(1)</v>
      </c>
    </row>
    <row r="3015" spans="1:4">
      <c r="A3015" s="4"/>
      <c r="B3015" t="str">
        <f t="shared" si="96"/>
        <v/>
      </c>
      <c r="C3015" s="4"/>
      <c r="D3015" t="str">
        <f t="shared" si="95"/>
        <v/>
      </c>
    </row>
    <row r="3016" spans="1:4">
      <c r="A3016" s="4" t="s">
        <v>1506</v>
      </c>
      <c r="B3016" t="str">
        <f t="shared" si="96"/>
        <v>(1)</v>
      </c>
      <c r="C3016" s="4" t="s">
        <v>3414</v>
      </c>
      <c r="D3016" t="str">
        <f t="shared" si="95"/>
        <v>(1)</v>
      </c>
    </row>
    <row r="3017" spans="1:4">
      <c r="A3017" s="4"/>
      <c r="B3017" t="str">
        <f t="shared" si="96"/>
        <v/>
      </c>
      <c r="C3017" s="4"/>
      <c r="D3017" t="str">
        <f t="shared" si="95"/>
        <v/>
      </c>
    </row>
    <row r="3018" spans="1:4">
      <c r="A3018" s="4" t="s">
        <v>1507</v>
      </c>
      <c r="B3018" t="str">
        <f t="shared" si="96"/>
        <v>(1)</v>
      </c>
      <c r="C3018" s="4" t="s">
        <v>3415</v>
      </c>
      <c r="D3018" t="str">
        <f t="shared" si="95"/>
        <v>(1)</v>
      </c>
    </row>
    <row r="3019" spans="1:4">
      <c r="A3019" s="4"/>
      <c r="B3019" t="str">
        <f t="shared" si="96"/>
        <v/>
      </c>
      <c r="C3019" s="4"/>
      <c r="D3019" t="str">
        <f t="shared" si="95"/>
        <v/>
      </c>
    </row>
    <row r="3020" spans="1:4">
      <c r="A3020" s="4" t="s">
        <v>1508</v>
      </c>
      <c r="B3020" t="str">
        <f t="shared" si="96"/>
        <v>(1)</v>
      </c>
      <c r="C3020" s="4" t="s">
        <v>3416</v>
      </c>
      <c r="D3020" t="str">
        <f t="shared" si="95"/>
        <v>(1)</v>
      </c>
    </row>
    <row r="3021" spans="1:4">
      <c r="A3021" s="4"/>
      <c r="B3021" t="str">
        <f t="shared" si="96"/>
        <v/>
      </c>
      <c r="C3021" s="4"/>
      <c r="D3021" t="str">
        <f t="shared" si="95"/>
        <v/>
      </c>
    </row>
    <row r="3022" spans="1:4">
      <c r="A3022" s="4" t="s">
        <v>1509</v>
      </c>
      <c r="B3022" t="str">
        <f t="shared" si="96"/>
        <v>(1)</v>
      </c>
      <c r="C3022" s="4" t="s">
        <v>3417</v>
      </c>
      <c r="D3022" t="str">
        <f t="shared" si="95"/>
        <v>(1)</v>
      </c>
    </row>
    <row r="3023" spans="1:4">
      <c r="A3023" s="4"/>
      <c r="B3023" t="str">
        <f t="shared" si="96"/>
        <v/>
      </c>
      <c r="C3023" s="4"/>
      <c r="D3023" t="str">
        <f t="shared" si="95"/>
        <v/>
      </c>
    </row>
    <row r="3024" spans="1:4">
      <c r="A3024" s="4" t="s">
        <v>1510</v>
      </c>
      <c r="B3024" t="str">
        <f t="shared" si="96"/>
        <v>(1)</v>
      </c>
      <c r="C3024" s="4" t="s">
        <v>3418</v>
      </c>
      <c r="D3024" t="str">
        <f t="shared" si="95"/>
        <v>(1)</v>
      </c>
    </row>
    <row r="3025" spans="1:4">
      <c r="A3025" s="4"/>
      <c r="B3025" t="str">
        <f t="shared" si="96"/>
        <v/>
      </c>
      <c r="C3025" s="4"/>
      <c r="D3025" t="str">
        <f t="shared" si="95"/>
        <v/>
      </c>
    </row>
    <row r="3026" spans="1:4">
      <c r="A3026" s="4" t="s">
        <v>1511</v>
      </c>
      <c r="B3026" t="str">
        <f t="shared" si="96"/>
        <v>(1)</v>
      </c>
      <c r="C3026" s="4" t="s">
        <v>3419</v>
      </c>
      <c r="D3026" t="str">
        <f t="shared" si="95"/>
        <v>(1)</v>
      </c>
    </row>
    <row r="3027" spans="1:4">
      <c r="A3027" s="4"/>
      <c r="B3027" t="str">
        <f t="shared" si="96"/>
        <v/>
      </c>
      <c r="C3027" s="4"/>
      <c r="D3027" t="str">
        <f t="shared" si="95"/>
        <v/>
      </c>
    </row>
    <row r="3028" spans="1:4">
      <c r="A3028" s="4" t="s">
        <v>1512</v>
      </c>
      <c r="B3028" t="str">
        <f t="shared" si="96"/>
        <v>(1)</v>
      </c>
      <c r="C3028" s="4" t="s">
        <v>3420</v>
      </c>
      <c r="D3028" t="str">
        <f t="shared" si="95"/>
        <v>(1)</v>
      </c>
    </row>
    <row r="3029" spans="1:4">
      <c r="A3029" s="4"/>
      <c r="B3029" t="str">
        <f t="shared" si="96"/>
        <v/>
      </c>
      <c r="C3029" s="4"/>
      <c r="D3029" t="str">
        <f t="shared" si="95"/>
        <v/>
      </c>
    </row>
    <row r="3030" spans="1:4" ht="25">
      <c r="A3030" s="4" t="s">
        <v>1513</v>
      </c>
      <c r="B3030" t="str">
        <f t="shared" si="96"/>
        <v>(1)</v>
      </c>
      <c r="C3030" s="4" t="s">
        <v>3421</v>
      </c>
      <c r="D3030" t="str">
        <f t="shared" si="95"/>
        <v>(1)</v>
      </c>
    </row>
    <row r="3031" spans="1:4">
      <c r="A3031" s="4"/>
      <c r="B3031" t="str">
        <f t="shared" si="96"/>
        <v/>
      </c>
      <c r="C3031" s="4"/>
      <c r="D3031" t="str">
        <f t="shared" ref="D3031:D3094" si="97">RIGHT(C3031,3)</f>
        <v/>
      </c>
    </row>
    <row r="3032" spans="1:4">
      <c r="A3032" s="4" t="s">
        <v>1514</v>
      </c>
      <c r="B3032" t="str">
        <f t="shared" si="96"/>
        <v>(1)</v>
      </c>
      <c r="C3032" s="4" t="s">
        <v>3422</v>
      </c>
      <c r="D3032" t="str">
        <f t="shared" si="97"/>
        <v>(1)</v>
      </c>
    </row>
    <row r="3033" spans="1:4">
      <c r="A3033" s="4"/>
      <c r="B3033" t="str">
        <f t="shared" si="96"/>
        <v/>
      </c>
      <c r="C3033" s="4"/>
      <c r="D3033" t="str">
        <f t="shared" si="97"/>
        <v/>
      </c>
    </row>
    <row r="3034" spans="1:4" ht="25">
      <c r="A3034" s="4" t="s">
        <v>1515</v>
      </c>
      <c r="B3034" t="str">
        <f t="shared" si="96"/>
        <v>(1)</v>
      </c>
      <c r="C3034" s="4" t="s">
        <v>2026</v>
      </c>
      <c r="D3034" t="str">
        <f t="shared" si="97"/>
        <v>(1)</v>
      </c>
    </row>
    <row r="3035" spans="1:4">
      <c r="A3035" s="4"/>
      <c r="B3035" t="str">
        <f t="shared" ref="B3035:B3098" si="98">RIGHT(A3035,3)</f>
        <v/>
      </c>
      <c r="C3035" s="4"/>
      <c r="D3035" t="str">
        <f t="shared" si="97"/>
        <v/>
      </c>
    </row>
    <row r="3036" spans="1:4">
      <c r="A3036" s="4" t="s">
        <v>1516</v>
      </c>
      <c r="B3036" t="str">
        <f t="shared" si="98"/>
        <v>(1)</v>
      </c>
      <c r="C3036" s="4" t="s">
        <v>3423</v>
      </c>
      <c r="D3036" t="str">
        <f t="shared" si="97"/>
        <v>(1)</v>
      </c>
    </row>
    <row r="3037" spans="1:4">
      <c r="A3037" s="4"/>
      <c r="B3037" t="str">
        <f t="shared" si="98"/>
        <v/>
      </c>
      <c r="C3037" s="4"/>
      <c r="D3037" t="str">
        <f t="shared" si="97"/>
        <v/>
      </c>
    </row>
    <row r="3038" spans="1:4">
      <c r="A3038" s="4" t="s">
        <v>1517</v>
      </c>
      <c r="B3038" t="str">
        <f t="shared" si="98"/>
        <v>(1)</v>
      </c>
      <c r="C3038" s="4" t="s">
        <v>3424</v>
      </c>
      <c r="D3038" t="str">
        <f t="shared" si="97"/>
        <v>(1)</v>
      </c>
    </row>
    <row r="3039" spans="1:4">
      <c r="A3039" s="4"/>
      <c r="B3039" t="str">
        <f t="shared" si="98"/>
        <v/>
      </c>
      <c r="C3039" s="4"/>
      <c r="D3039" t="str">
        <f t="shared" si="97"/>
        <v/>
      </c>
    </row>
    <row r="3040" spans="1:4">
      <c r="A3040" s="4" t="s">
        <v>1518</v>
      </c>
      <c r="B3040" t="str">
        <f t="shared" si="98"/>
        <v>(1)</v>
      </c>
      <c r="C3040" s="4" t="s">
        <v>3425</v>
      </c>
      <c r="D3040" t="str">
        <f t="shared" si="97"/>
        <v>(1)</v>
      </c>
    </row>
    <row r="3041" spans="1:4">
      <c r="A3041" s="4"/>
      <c r="B3041" t="str">
        <f t="shared" si="98"/>
        <v/>
      </c>
      <c r="C3041" s="4"/>
      <c r="D3041" t="str">
        <f t="shared" si="97"/>
        <v/>
      </c>
    </row>
    <row r="3042" spans="1:4">
      <c r="A3042" s="4" t="s">
        <v>1519</v>
      </c>
      <c r="B3042" t="str">
        <f t="shared" si="98"/>
        <v>(1)</v>
      </c>
      <c r="C3042" s="4" t="s">
        <v>3426</v>
      </c>
      <c r="D3042" t="str">
        <f t="shared" si="97"/>
        <v>(1)</v>
      </c>
    </row>
    <row r="3043" spans="1:4">
      <c r="A3043" s="4"/>
      <c r="B3043" t="str">
        <f t="shared" si="98"/>
        <v/>
      </c>
      <c r="C3043" s="4"/>
      <c r="D3043" t="str">
        <f t="shared" si="97"/>
        <v/>
      </c>
    </row>
    <row r="3044" spans="1:4">
      <c r="A3044" s="4" t="s">
        <v>1520</v>
      </c>
      <c r="B3044" t="str">
        <f t="shared" si="98"/>
        <v>(1)</v>
      </c>
      <c r="C3044" s="4" t="s">
        <v>3427</v>
      </c>
      <c r="D3044" t="str">
        <f t="shared" si="97"/>
        <v>(1)</v>
      </c>
    </row>
    <row r="3045" spans="1:4">
      <c r="A3045" s="4"/>
      <c r="B3045" t="str">
        <f t="shared" si="98"/>
        <v/>
      </c>
      <c r="C3045" s="4"/>
      <c r="D3045" t="str">
        <f t="shared" si="97"/>
        <v/>
      </c>
    </row>
    <row r="3046" spans="1:4">
      <c r="A3046" s="4" t="s">
        <v>1521</v>
      </c>
      <c r="B3046" t="str">
        <f t="shared" si="98"/>
        <v>(1)</v>
      </c>
      <c r="C3046" s="4" t="s">
        <v>3428</v>
      </c>
      <c r="D3046" t="str">
        <f t="shared" si="97"/>
        <v>(1)</v>
      </c>
    </row>
    <row r="3047" spans="1:4">
      <c r="A3047" s="4"/>
      <c r="B3047" t="str">
        <f t="shared" si="98"/>
        <v/>
      </c>
      <c r="C3047" s="4"/>
      <c r="D3047" t="str">
        <f t="shared" si="97"/>
        <v/>
      </c>
    </row>
    <row r="3048" spans="1:4">
      <c r="A3048" s="4" t="s">
        <v>1522</v>
      </c>
      <c r="B3048" t="str">
        <f t="shared" si="98"/>
        <v>(1)</v>
      </c>
      <c r="C3048" s="4" t="s">
        <v>3429</v>
      </c>
      <c r="D3048" t="str">
        <f t="shared" si="97"/>
        <v>(1)</v>
      </c>
    </row>
    <row r="3049" spans="1:4">
      <c r="A3049" s="4"/>
      <c r="B3049" t="str">
        <f t="shared" si="98"/>
        <v/>
      </c>
      <c r="C3049" s="4"/>
      <c r="D3049" t="str">
        <f t="shared" si="97"/>
        <v/>
      </c>
    </row>
    <row r="3050" spans="1:4">
      <c r="A3050" s="4" t="s">
        <v>1523</v>
      </c>
      <c r="B3050" t="str">
        <f t="shared" si="98"/>
        <v>(1)</v>
      </c>
      <c r="C3050" s="4" t="s">
        <v>3430</v>
      </c>
      <c r="D3050" t="str">
        <f t="shared" si="97"/>
        <v>(1)</v>
      </c>
    </row>
    <row r="3051" spans="1:4">
      <c r="A3051" s="4"/>
      <c r="B3051" t="str">
        <f t="shared" si="98"/>
        <v/>
      </c>
      <c r="C3051" s="4"/>
      <c r="D3051" t="str">
        <f t="shared" si="97"/>
        <v/>
      </c>
    </row>
    <row r="3052" spans="1:4">
      <c r="A3052" s="4" t="s">
        <v>1524</v>
      </c>
      <c r="B3052" t="str">
        <f t="shared" si="98"/>
        <v>(1)</v>
      </c>
      <c r="C3052" s="4" t="s">
        <v>3431</v>
      </c>
      <c r="D3052" t="str">
        <f t="shared" si="97"/>
        <v>(1)</v>
      </c>
    </row>
    <row r="3053" spans="1:4">
      <c r="A3053" s="4"/>
      <c r="B3053" t="str">
        <f t="shared" si="98"/>
        <v/>
      </c>
      <c r="C3053" s="4"/>
      <c r="D3053" t="str">
        <f t="shared" si="97"/>
        <v/>
      </c>
    </row>
    <row r="3054" spans="1:4">
      <c r="A3054" s="4" t="s">
        <v>1525</v>
      </c>
      <c r="B3054" t="str">
        <f t="shared" si="98"/>
        <v>(1)</v>
      </c>
      <c r="C3054" s="4" t="s">
        <v>1959</v>
      </c>
      <c r="D3054" t="str">
        <f t="shared" si="97"/>
        <v>(1)</v>
      </c>
    </row>
    <row r="3055" spans="1:4">
      <c r="A3055" s="4"/>
      <c r="B3055" t="str">
        <f t="shared" si="98"/>
        <v/>
      </c>
      <c r="C3055" s="4"/>
      <c r="D3055" t="str">
        <f t="shared" si="97"/>
        <v/>
      </c>
    </row>
    <row r="3056" spans="1:4">
      <c r="A3056" s="4" t="s">
        <v>1526</v>
      </c>
      <c r="B3056" t="str">
        <f t="shared" si="98"/>
        <v>(1)</v>
      </c>
      <c r="C3056" s="4" t="s">
        <v>3432</v>
      </c>
      <c r="D3056" t="str">
        <f t="shared" si="97"/>
        <v>(1)</v>
      </c>
    </row>
    <row r="3057" spans="1:4">
      <c r="A3057" s="4"/>
      <c r="B3057" t="str">
        <f t="shared" si="98"/>
        <v/>
      </c>
      <c r="C3057" s="4"/>
      <c r="D3057" t="str">
        <f t="shared" si="97"/>
        <v/>
      </c>
    </row>
    <row r="3058" spans="1:4">
      <c r="A3058" s="4" t="s">
        <v>1527</v>
      </c>
      <c r="B3058" t="str">
        <f t="shared" si="98"/>
        <v>(1)</v>
      </c>
      <c r="C3058" s="4" t="s">
        <v>3433</v>
      </c>
      <c r="D3058" t="str">
        <f t="shared" si="97"/>
        <v>(1)</v>
      </c>
    </row>
    <row r="3059" spans="1:4">
      <c r="A3059" s="4"/>
      <c r="B3059" t="str">
        <f t="shared" si="98"/>
        <v/>
      </c>
      <c r="C3059" s="4"/>
      <c r="D3059" t="str">
        <f t="shared" si="97"/>
        <v/>
      </c>
    </row>
    <row r="3060" spans="1:4">
      <c r="A3060" s="4" t="s">
        <v>1528</v>
      </c>
      <c r="B3060" t="str">
        <f t="shared" si="98"/>
        <v>(1)</v>
      </c>
      <c r="C3060" s="4" t="s">
        <v>3434</v>
      </c>
      <c r="D3060" t="str">
        <f t="shared" si="97"/>
        <v>(1)</v>
      </c>
    </row>
    <row r="3061" spans="1:4">
      <c r="A3061" s="4"/>
      <c r="B3061" t="str">
        <f t="shared" si="98"/>
        <v/>
      </c>
      <c r="C3061" s="4"/>
      <c r="D3061" t="str">
        <f t="shared" si="97"/>
        <v/>
      </c>
    </row>
    <row r="3062" spans="1:4">
      <c r="A3062" s="4" t="s">
        <v>1529</v>
      </c>
      <c r="B3062" t="str">
        <f t="shared" si="98"/>
        <v>(1)</v>
      </c>
      <c r="C3062" s="4" t="s">
        <v>3435</v>
      </c>
      <c r="D3062" t="str">
        <f t="shared" si="97"/>
        <v>(1)</v>
      </c>
    </row>
    <row r="3063" spans="1:4">
      <c r="A3063" s="4"/>
      <c r="B3063" t="str">
        <f t="shared" si="98"/>
        <v/>
      </c>
      <c r="C3063" s="4"/>
      <c r="D3063" t="str">
        <f t="shared" si="97"/>
        <v/>
      </c>
    </row>
    <row r="3064" spans="1:4">
      <c r="A3064" s="4" t="s">
        <v>1530</v>
      </c>
      <c r="B3064" t="str">
        <f t="shared" si="98"/>
        <v>(1)</v>
      </c>
      <c r="C3064" s="4" t="s">
        <v>3436</v>
      </c>
      <c r="D3064" t="str">
        <f t="shared" si="97"/>
        <v>(1)</v>
      </c>
    </row>
    <row r="3065" spans="1:4">
      <c r="A3065" s="4"/>
      <c r="B3065" t="str">
        <f t="shared" si="98"/>
        <v/>
      </c>
      <c r="C3065" s="4"/>
      <c r="D3065" t="str">
        <f t="shared" si="97"/>
        <v/>
      </c>
    </row>
    <row r="3066" spans="1:4">
      <c r="A3066" s="4" t="s">
        <v>1531</v>
      </c>
      <c r="B3066" t="str">
        <f t="shared" si="98"/>
        <v>(1)</v>
      </c>
      <c r="C3066" s="4" t="s">
        <v>3437</v>
      </c>
      <c r="D3066" t="str">
        <f t="shared" si="97"/>
        <v>(1)</v>
      </c>
    </row>
    <row r="3067" spans="1:4">
      <c r="A3067" s="4"/>
      <c r="B3067" t="str">
        <f t="shared" si="98"/>
        <v/>
      </c>
      <c r="C3067" s="4"/>
      <c r="D3067" t="str">
        <f t="shared" si="97"/>
        <v/>
      </c>
    </row>
    <row r="3068" spans="1:4">
      <c r="A3068" s="4" t="s">
        <v>1532</v>
      </c>
      <c r="B3068" t="str">
        <f t="shared" si="98"/>
        <v>(1)</v>
      </c>
      <c r="C3068" s="4" t="s">
        <v>3438</v>
      </c>
      <c r="D3068" t="str">
        <f t="shared" si="97"/>
        <v>(1)</v>
      </c>
    </row>
    <row r="3069" spans="1:4">
      <c r="A3069" s="4"/>
      <c r="B3069" t="str">
        <f t="shared" si="98"/>
        <v/>
      </c>
      <c r="C3069" s="4"/>
      <c r="D3069" t="str">
        <f t="shared" si="97"/>
        <v/>
      </c>
    </row>
    <row r="3070" spans="1:4">
      <c r="A3070" s="4" t="s">
        <v>1533</v>
      </c>
      <c r="B3070" t="str">
        <f t="shared" si="98"/>
        <v>(1)</v>
      </c>
      <c r="C3070" s="4" t="s">
        <v>3439</v>
      </c>
      <c r="D3070" t="str">
        <f t="shared" si="97"/>
        <v>(1)</v>
      </c>
    </row>
    <row r="3071" spans="1:4">
      <c r="A3071" s="4"/>
      <c r="B3071" t="str">
        <f t="shared" si="98"/>
        <v/>
      </c>
      <c r="C3071" s="4"/>
      <c r="D3071" t="str">
        <f t="shared" si="97"/>
        <v/>
      </c>
    </row>
    <row r="3072" spans="1:4">
      <c r="A3072" s="4" t="s">
        <v>1534</v>
      </c>
      <c r="B3072" t="str">
        <f t="shared" si="98"/>
        <v>(1)</v>
      </c>
      <c r="C3072" s="4" t="s">
        <v>3440</v>
      </c>
      <c r="D3072" t="str">
        <f t="shared" si="97"/>
        <v>(1)</v>
      </c>
    </row>
    <row r="3073" spans="1:4">
      <c r="A3073" s="4"/>
      <c r="B3073" t="str">
        <f t="shared" si="98"/>
        <v/>
      </c>
      <c r="C3073" s="4"/>
      <c r="D3073" t="str">
        <f t="shared" si="97"/>
        <v/>
      </c>
    </row>
    <row r="3074" spans="1:4">
      <c r="A3074" s="4" t="s">
        <v>1535</v>
      </c>
      <c r="B3074" t="str">
        <f t="shared" si="98"/>
        <v>(1)</v>
      </c>
      <c r="C3074" s="4" t="s">
        <v>3441</v>
      </c>
      <c r="D3074" t="str">
        <f t="shared" si="97"/>
        <v>(1)</v>
      </c>
    </row>
    <row r="3075" spans="1:4">
      <c r="A3075" s="4"/>
      <c r="B3075" t="str">
        <f t="shared" si="98"/>
        <v/>
      </c>
      <c r="C3075" s="4"/>
      <c r="D3075" t="str">
        <f t="shared" si="97"/>
        <v/>
      </c>
    </row>
    <row r="3076" spans="1:4">
      <c r="A3076" s="4" t="s">
        <v>1536</v>
      </c>
      <c r="B3076" t="str">
        <f t="shared" si="98"/>
        <v>(1)</v>
      </c>
      <c r="C3076" s="4" t="s">
        <v>3442</v>
      </c>
      <c r="D3076" t="str">
        <f t="shared" si="97"/>
        <v>(1)</v>
      </c>
    </row>
    <row r="3077" spans="1:4">
      <c r="A3077" s="4"/>
      <c r="B3077" t="str">
        <f t="shared" si="98"/>
        <v/>
      </c>
      <c r="C3077" s="4"/>
      <c r="D3077" t="str">
        <f t="shared" si="97"/>
        <v/>
      </c>
    </row>
    <row r="3078" spans="1:4">
      <c r="A3078" s="4" t="s">
        <v>1537</v>
      </c>
      <c r="B3078" t="str">
        <f t="shared" si="98"/>
        <v>(1)</v>
      </c>
      <c r="C3078" s="4" t="s">
        <v>3443</v>
      </c>
      <c r="D3078" t="str">
        <f t="shared" si="97"/>
        <v>(1)</v>
      </c>
    </row>
    <row r="3079" spans="1:4">
      <c r="A3079" s="4"/>
      <c r="B3079" t="str">
        <f t="shared" si="98"/>
        <v/>
      </c>
      <c r="C3079" s="4"/>
      <c r="D3079" t="str">
        <f t="shared" si="97"/>
        <v/>
      </c>
    </row>
    <row r="3080" spans="1:4">
      <c r="A3080" s="4" t="s">
        <v>1538</v>
      </c>
      <c r="B3080" t="str">
        <f t="shared" si="98"/>
        <v>(1)</v>
      </c>
      <c r="C3080" s="4" t="s">
        <v>3444</v>
      </c>
      <c r="D3080" t="str">
        <f t="shared" si="97"/>
        <v>(1)</v>
      </c>
    </row>
    <row r="3081" spans="1:4">
      <c r="A3081" s="4"/>
      <c r="B3081" t="str">
        <f t="shared" si="98"/>
        <v/>
      </c>
      <c r="C3081" s="4"/>
      <c r="D3081" t="str">
        <f t="shared" si="97"/>
        <v/>
      </c>
    </row>
    <row r="3082" spans="1:4">
      <c r="A3082" s="4" t="s">
        <v>1539</v>
      </c>
      <c r="B3082" t="str">
        <f t="shared" si="98"/>
        <v>(1)</v>
      </c>
      <c r="C3082" s="4" t="s">
        <v>3445</v>
      </c>
      <c r="D3082" t="str">
        <f t="shared" si="97"/>
        <v>(1)</v>
      </c>
    </row>
    <row r="3083" spans="1:4">
      <c r="A3083" s="4"/>
      <c r="B3083" t="str">
        <f t="shared" si="98"/>
        <v/>
      </c>
      <c r="C3083" s="4"/>
      <c r="D3083" t="str">
        <f t="shared" si="97"/>
        <v/>
      </c>
    </row>
    <row r="3084" spans="1:4">
      <c r="A3084" s="4" t="s">
        <v>1540</v>
      </c>
      <c r="B3084" t="str">
        <f t="shared" si="98"/>
        <v>(1)</v>
      </c>
      <c r="C3084" s="4" t="s">
        <v>3446</v>
      </c>
      <c r="D3084" t="str">
        <f t="shared" si="97"/>
        <v>(1)</v>
      </c>
    </row>
    <row r="3085" spans="1:4">
      <c r="A3085" s="4"/>
      <c r="B3085" t="str">
        <f t="shared" si="98"/>
        <v/>
      </c>
      <c r="C3085" s="4"/>
      <c r="D3085" t="str">
        <f t="shared" si="97"/>
        <v/>
      </c>
    </row>
    <row r="3086" spans="1:4">
      <c r="A3086" s="4" t="s">
        <v>1541</v>
      </c>
      <c r="B3086" t="str">
        <f t="shared" si="98"/>
        <v>(1)</v>
      </c>
      <c r="C3086" s="4" t="s">
        <v>1985</v>
      </c>
      <c r="D3086" t="str">
        <f t="shared" si="97"/>
        <v>(1)</v>
      </c>
    </row>
    <row r="3087" spans="1:4">
      <c r="A3087" s="4"/>
      <c r="B3087" t="str">
        <f t="shared" si="98"/>
        <v/>
      </c>
      <c r="C3087" s="4"/>
      <c r="D3087" t="str">
        <f t="shared" si="97"/>
        <v/>
      </c>
    </row>
    <row r="3088" spans="1:4">
      <c r="A3088" s="4" t="s">
        <v>1542</v>
      </c>
      <c r="B3088" t="str">
        <f t="shared" si="98"/>
        <v>(1)</v>
      </c>
      <c r="C3088" s="4" t="s">
        <v>3447</v>
      </c>
      <c r="D3088" t="str">
        <f t="shared" si="97"/>
        <v>(1)</v>
      </c>
    </row>
    <row r="3089" spans="1:4">
      <c r="A3089" s="4"/>
      <c r="B3089" t="str">
        <f t="shared" si="98"/>
        <v/>
      </c>
      <c r="C3089" s="4"/>
      <c r="D3089" t="str">
        <f t="shared" si="97"/>
        <v/>
      </c>
    </row>
    <row r="3090" spans="1:4">
      <c r="A3090" s="4" t="s">
        <v>1543</v>
      </c>
      <c r="B3090" t="str">
        <f t="shared" si="98"/>
        <v>(1)</v>
      </c>
      <c r="C3090" s="4" t="s">
        <v>3448</v>
      </c>
      <c r="D3090" t="str">
        <f t="shared" si="97"/>
        <v>(1)</v>
      </c>
    </row>
    <row r="3091" spans="1:4">
      <c r="A3091" s="4"/>
      <c r="B3091" t="str">
        <f t="shared" si="98"/>
        <v/>
      </c>
      <c r="C3091" s="4"/>
      <c r="D3091" t="str">
        <f t="shared" si="97"/>
        <v/>
      </c>
    </row>
    <row r="3092" spans="1:4">
      <c r="A3092" s="4" t="s">
        <v>1544</v>
      </c>
      <c r="B3092" t="str">
        <f t="shared" si="98"/>
        <v>(1)</v>
      </c>
      <c r="C3092" s="4" t="s">
        <v>3449</v>
      </c>
      <c r="D3092" t="str">
        <f t="shared" si="97"/>
        <v>(1)</v>
      </c>
    </row>
    <row r="3093" spans="1:4">
      <c r="A3093" s="4"/>
      <c r="B3093" t="str">
        <f t="shared" si="98"/>
        <v/>
      </c>
      <c r="C3093" s="4"/>
      <c r="D3093" t="str">
        <f t="shared" si="97"/>
        <v/>
      </c>
    </row>
    <row r="3094" spans="1:4">
      <c r="A3094" s="4" t="s">
        <v>1545</v>
      </c>
      <c r="B3094" t="str">
        <f t="shared" si="98"/>
        <v>(1)</v>
      </c>
      <c r="C3094" s="4" t="s">
        <v>1993</v>
      </c>
      <c r="D3094" t="str">
        <f t="shared" si="97"/>
        <v>(1)</v>
      </c>
    </row>
    <row r="3095" spans="1:4">
      <c r="A3095" s="4"/>
      <c r="B3095" t="str">
        <f t="shared" si="98"/>
        <v/>
      </c>
      <c r="C3095" s="4"/>
      <c r="D3095" t="str">
        <f t="shared" ref="D3095:D3158" si="99">RIGHT(C3095,3)</f>
        <v/>
      </c>
    </row>
    <row r="3096" spans="1:4">
      <c r="A3096" s="4" t="s">
        <v>1546</v>
      </c>
      <c r="B3096" t="str">
        <f t="shared" si="98"/>
        <v>(1)</v>
      </c>
      <c r="C3096" s="4" t="s">
        <v>3450</v>
      </c>
      <c r="D3096" t="str">
        <f t="shared" si="99"/>
        <v>(1)</v>
      </c>
    </row>
    <row r="3097" spans="1:4">
      <c r="A3097" s="4"/>
      <c r="B3097" t="str">
        <f t="shared" si="98"/>
        <v/>
      </c>
      <c r="C3097" s="4"/>
      <c r="D3097" t="str">
        <f t="shared" si="99"/>
        <v/>
      </c>
    </row>
    <row r="3098" spans="1:4">
      <c r="A3098" s="4" t="s">
        <v>1547</v>
      </c>
      <c r="B3098" t="str">
        <f t="shared" si="98"/>
        <v>(1)</v>
      </c>
      <c r="C3098" s="4" t="s">
        <v>1722</v>
      </c>
      <c r="D3098" t="str">
        <f t="shared" si="99"/>
        <v>(1)</v>
      </c>
    </row>
    <row r="3099" spans="1:4">
      <c r="A3099" s="4"/>
      <c r="B3099" t="str">
        <f t="shared" ref="B3099:B3162" si="100">RIGHT(A3099,3)</f>
        <v/>
      </c>
      <c r="C3099" s="4"/>
      <c r="D3099" t="str">
        <f t="shared" si="99"/>
        <v/>
      </c>
    </row>
    <row r="3100" spans="1:4">
      <c r="A3100" s="4" t="s">
        <v>1548</v>
      </c>
      <c r="B3100" t="str">
        <f t="shared" si="100"/>
        <v>(1)</v>
      </c>
      <c r="C3100" s="4" t="s">
        <v>3451</v>
      </c>
      <c r="D3100" t="str">
        <f t="shared" si="99"/>
        <v>(1)</v>
      </c>
    </row>
    <row r="3101" spans="1:4">
      <c r="A3101" s="4"/>
      <c r="B3101" t="str">
        <f t="shared" si="100"/>
        <v/>
      </c>
      <c r="C3101" s="4"/>
      <c r="D3101" t="str">
        <f t="shared" si="99"/>
        <v/>
      </c>
    </row>
    <row r="3102" spans="1:4">
      <c r="A3102" s="4" t="s">
        <v>1549</v>
      </c>
      <c r="B3102" t="str">
        <f t="shared" si="100"/>
        <v>(1)</v>
      </c>
      <c r="C3102" s="4" t="s">
        <v>3452</v>
      </c>
      <c r="D3102" t="str">
        <f t="shared" si="99"/>
        <v>(1)</v>
      </c>
    </row>
    <row r="3103" spans="1:4">
      <c r="A3103" s="4"/>
      <c r="B3103" t="str">
        <f t="shared" si="100"/>
        <v/>
      </c>
      <c r="C3103" s="4"/>
      <c r="D3103" t="str">
        <f t="shared" si="99"/>
        <v/>
      </c>
    </row>
    <row r="3104" spans="1:4">
      <c r="A3104" s="4" t="s">
        <v>1550</v>
      </c>
      <c r="B3104" t="str">
        <f t="shared" si="100"/>
        <v>(1)</v>
      </c>
      <c r="C3104" s="4" t="s">
        <v>3453</v>
      </c>
      <c r="D3104" t="str">
        <f t="shared" si="99"/>
        <v>(1)</v>
      </c>
    </row>
    <row r="3105" spans="1:4">
      <c r="A3105" s="4"/>
      <c r="B3105" t="str">
        <f t="shared" si="100"/>
        <v/>
      </c>
      <c r="C3105" s="4"/>
      <c r="D3105" t="str">
        <f t="shared" si="99"/>
        <v/>
      </c>
    </row>
    <row r="3106" spans="1:4">
      <c r="A3106" s="4" t="s">
        <v>1551</v>
      </c>
      <c r="B3106" t="str">
        <f t="shared" si="100"/>
        <v>(1)</v>
      </c>
      <c r="C3106" s="4" t="s">
        <v>1979</v>
      </c>
      <c r="D3106" t="str">
        <f t="shared" si="99"/>
        <v>(1)</v>
      </c>
    </row>
    <row r="3107" spans="1:4">
      <c r="A3107" s="4"/>
      <c r="B3107" t="str">
        <f t="shared" si="100"/>
        <v/>
      </c>
      <c r="C3107" s="4"/>
      <c r="D3107" t="str">
        <f t="shared" si="99"/>
        <v/>
      </c>
    </row>
    <row r="3108" spans="1:4">
      <c r="A3108" s="4" t="s">
        <v>1552</v>
      </c>
      <c r="B3108" t="str">
        <f t="shared" si="100"/>
        <v>(1)</v>
      </c>
      <c r="C3108" s="4" t="s">
        <v>3454</v>
      </c>
      <c r="D3108" t="str">
        <f t="shared" si="99"/>
        <v>(1)</v>
      </c>
    </row>
    <row r="3109" spans="1:4">
      <c r="A3109" s="4"/>
      <c r="B3109" t="str">
        <f t="shared" si="100"/>
        <v/>
      </c>
      <c r="C3109" s="4"/>
      <c r="D3109" t="str">
        <f t="shared" si="99"/>
        <v/>
      </c>
    </row>
    <row r="3110" spans="1:4">
      <c r="A3110" s="4" t="s">
        <v>1553</v>
      </c>
      <c r="B3110" t="str">
        <f t="shared" si="100"/>
        <v>(1)</v>
      </c>
      <c r="C3110" s="4" t="s">
        <v>3455</v>
      </c>
      <c r="D3110" t="str">
        <f t="shared" si="99"/>
        <v>(1)</v>
      </c>
    </row>
    <row r="3111" spans="1:4">
      <c r="A3111" s="4"/>
      <c r="B3111" t="str">
        <f t="shared" si="100"/>
        <v/>
      </c>
      <c r="C3111" s="4"/>
      <c r="D3111" t="str">
        <f t="shared" si="99"/>
        <v/>
      </c>
    </row>
    <row r="3112" spans="1:4">
      <c r="A3112" s="4" t="s">
        <v>1554</v>
      </c>
      <c r="B3112" t="str">
        <f t="shared" si="100"/>
        <v>(1)</v>
      </c>
      <c r="C3112" s="4" t="s">
        <v>3456</v>
      </c>
      <c r="D3112" t="str">
        <f t="shared" si="99"/>
        <v>(1)</v>
      </c>
    </row>
    <row r="3113" spans="1:4">
      <c r="A3113" s="4"/>
      <c r="B3113" t="str">
        <f t="shared" si="100"/>
        <v/>
      </c>
      <c r="C3113" s="4"/>
      <c r="D3113" t="str">
        <f t="shared" si="99"/>
        <v/>
      </c>
    </row>
    <row r="3114" spans="1:4">
      <c r="A3114" s="4" t="s">
        <v>1555</v>
      </c>
      <c r="B3114" t="str">
        <f t="shared" si="100"/>
        <v>(1)</v>
      </c>
      <c r="C3114" s="4" t="s">
        <v>2001</v>
      </c>
      <c r="D3114" t="str">
        <f t="shared" si="99"/>
        <v>(1)</v>
      </c>
    </row>
    <row r="3115" spans="1:4">
      <c r="A3115" s="4"/>
      <c r="B3115" t="str">
        <f t="shared" si="100"/>
        <v/>
      </c>
      <c r="C3115" s="4"/>
      <c r="D3115" t="str">
        <f t="shared" si="99"/>
        <v/>
      </c>
    </row>
    <row r="3116" spans="1:4">
      <c r="A3116" s="4" t="s">
        <v>1556</v>
      </c>
      <c r="B3116" t="str">
        <f t="shared" si="100"/>
        <v>(1)</v>
      </c>
      <c r="C3116" s="4" t="s">
        <v>3457</v>
      </c>
      <c r="D3116" t="str">
        <f t="shared" si="99"/>
        <v>(1)</v>
      </c>
    </row>
    <row r="3117" spans="1:4">
      <c r="A3117" s="4"/>
      <c r="B3117" t="str">
        <f t="shared" si="100"/>
        <v/>
      </c>
      <c r="C3117" s="4"/>
      <c r="D3117" t="str">
        <f t="shared" si="99"/>
        <v/>
      </c>
    </row>
    <row r="3118" spans="1:4">
      <c r="A3118" s="4" t="s">
        <v>1557</v>
      </c>
      <c r="B3118" t="str">
        <f t="shared" si="100"/>
        <v>(1)</v>
      </c>
      <c r="C3118" s="4" t="s">
        <v>3458</v>
      </c>
      <c r="D3118" t="str">
        <f t="shared" si="99"/>
        <v>(1)</v>
      </c>
    </row>
    <row r="3119" spans="1:4">
      <c r="A3119" s="4"/>
      <c r="B3119" t="str">
        <f t="shared" si="100"/>
        <v/>
      </c>
      <c r="C3119" s="4"/>
      <c r="D3119" t="str">
        <f t="shared" si="99"/>
        <v/>
      </c>
    </row>
    <row r="3120" spans="1:4">
      <c r="A3120" s="4" t="s">
        <v>1558</v>
      </c>
      <c r="B3120" t="str">
        <f t="shared" si="100"/>
        <v>(1)</v>
      </c>
      <c r="C3120" s="4" t="s">
        <v>3459</v>
      </c>
      <c r="D3120" t="str">
        <f t="shared" si="99"/>
        <v>(1)</v>
      </c>
    </row>
    <row r="3121" spans="1:4">
      <c r="A3121" s="4"/>
      <c r="B3121" t="str">
        <f t="shared" si="100"/>
        <v/>
      </c>
      <c r="C3121" s="4"/>
      <c r="D3121" t="str">
        <f t="shared" si="99"/>
        <v/>
      </c>
    </row>
    <row r="3122" spans="1:4">
      <c r="A3122" s="4" t="s">
        <v>1559</v>
      </c>
      <c r="B3122" t="str">
        <f t="shared" si="100"/>
        <v>(1)</v>
      </c>
      <c r="C3122" s="4" t="s">
        <v>3460</v>
      </c>
      <c r="D3122" t="str">
        <f t="shared" si="99"/>
        <v>(1)</v>
      </c>
    </row>
    <row r="3123" spans="1:4">
      <c r="A3123" s="4"/>
      <c r="B3123" t="str">
        <f t="shared" si="100"/>
        <v/>
      </c>
      <c r="C3123" s="4"/>
      <c r="D3123" t="str">
        <f t="shared" si="99"/>
        <v/>
      </c>
    </row>
    <row r="3124" spans="1:4">
      <c r="A3124" s="4" t="s">
        <v>1560</v>
      </c>
      <c r="B3124" t="str">
        <f t="shared" si="100"/>
        <v>(1)</v>
      </c>
      <c r="C3124" s="4" t="s">
        <v>3461</v>
      </c>
      <c r="D3124" t="str">
        <f t="shared" si="99"/>
        <v>(1)</v>
      </c>
    </row>
    <row r="3125" spans="1:4">
      <c r="A3125" s="4"/>
      <c r="B3125" t="str">
        <f t="shared" si="100"/>
        <v/>
      </c>
      <c r="C3125" s="4"/>
      <c r="D3125" t="str">
        <f t="shared" si="99"/>
        <v/>
      </c>
    </row>
    <row r="3126" spans="1:4">
      <c r="A3126" s="4" t="s">
        <v>1561</v>
      </c>
      <c r="B3126" t="str">
        <f t="shared" si="100"/>
        <v>(1)</v>
      </c>
      <c r="C3126" s="4" t="s">
        <v>3462</v>
      </c>
      <c r="D3126" t="str">
        <f t="shared" si="99"/>
        <v>(1)</v>
      </c>
    </row>
    <row r="3127" spans="1:4">
      <c r="A3127" s="4"/>
      <c r="B3127" t="str">
        <f t="shared" si="100"/>
        <v/>
      </c>
      <c r="C3127" s="4"/>
      <c r="D3127" t="str">
        <f t="shared" si="99"/>
        <v/>
      </c>
    </row>
    <row r="3128" spans="1:4">
      <c r="A3128" s="4" t="s">
        <v>1562</v>
      </c>
      <c r="B3128" t="str">
        <f t="shared" si="100"/>
        <v>(1)</v>
      </c>
      <c r="C3128" s="4" t="s">
        <v>3463</v>
      </c>
      <c r="D3128" t="str">
        <f t="shared" si="99"/>
        <v>(1)</v>
      </c>
    </row>
    <row r="3129" spans="1:4">
      <c r="A3129" s="4"/>
      <c r="B3129" t="str">
        <f t="shared" si="100"/>
        <v/>
      </c>
      <c r="C3129" s="4"/>
      <c r="D3129" t="str">
        <f t="shared" si="99"/>
        <v/>
      </c>
    </row>
    <row r="3130" spans="1:4">
      <c r="A3130" s="4" t="s">
        <v>1563</v>
      </c>
      <c r="B3130" t="str">
        <f t="shared" si="100"/>
        <v>(1)</v>
      </c>
      <c r="C3130" s="4" t="s">
        <v>3464</v>
      </c>
      <c r="D3130" t="str">
        <f t="shared" si="99"/>
        <v>(1)</v>
      </c>
    </row>
    <row r="3131" spans="1:4">
      <c r="A3131" s="4"/>
      <c r="B3131" t="str">
        <f t="shared" si="100"/>
        <v/>
      </c>
      <c r="C3131" s="4"/>
      <c r="D3131" t="str">
        <f t="shared" si="99"/>
        <v/>
      </c>
    </row>
    <row r="3132" spans="1:4">
      <c r="A3132" s="4" t="s">
        <v>1564</v>
      </c>
      <c r="B3132" t="str">
        <f t="shared" si="100"/>
        <v>(1)</v>
      </c>
      <c r="C3132" s="4" t="s">
        <v>2002</v>
      </c>
      <c r="D3132" t="str">
        <f t="shared" si="99"/>
        <v>(1)</v>
      </c>
    </row>
    <row r="3133" spans="1:4">
      <c r="A3133" s="4"/>
      <c r="B3133" t="str">
        <f t="shared" si="100"/>
        <v/>
      </c>
      <c r="C3133" s="4"/>
      <c r="D3133" t="str">
        <f t="shared" si="99"/>
        <v/>
      </c>
    </row>
    <row r="3134" spans="1:4">
      <c r="A3134" s="4" t="s">
        <v>1565</v>
      </c>
      <c r="B3134" t="str">
        <f t="shared" si="100"/>
        <v>(1)</v>
      </c>
      <c r="C3134" s="4" t="s">
        <v>3465</v>
      </c>
      <c r="D3134" t="str">
        <f t="shared" si="99"/>
        <v>(1)</v>
      </c>
    </row>
    <row r="3135" spans="1:4">
      <c r="A3135" s="4"/>
      <c r="B3135" t="str">
        <f t="shared" si="100"/>
        <v/>
      </c>
      <c r="C3135" s="4"/>
      <c r="D3135" t="str">
        <f t="shared" si="99"/>
        <v/>
      </c>
    </row>
    <row r="3136" spans="1:4">
      <c r="A3136" s="4" t="s">
        <v>1566</v>
      </c>
      <c r="B3136" t="str">
        <f t="shared" si="100"/>
        <v>(1)</v>
      </c>
      <c r="C3136" s="4" t="s">
        <v>3466</v>
      </c>
      <c r="D3136" t="str">
        <f t="shared" si="99"/>
        <v>(1)</v>
      </c>
    </row>
    <row r="3137" spans="1:4">
      <c r="A3137" s="4"/>
      <c r="B3137" t="str">
        <f t="shared" si="100"/>
        <v/>
      </c>
      <c r="C3137" s="4"/>
      <c r="D3137" t="str">
        <f t="shared" si="99"/>
        <v/>
      </c>
    </row>
    <row r="3138" spans="1:4">
      <c r="A3138" s="4" t="s">
        <v>1567</v>
      </c>
      <c r="B3138" t="str">
        <f t="shared" si="100"/>
        <v>(1)</v>
      </c>
      <c r="C3138" s="4" t="s">
        <v>3467</v>
      </c>
      <c r="D3138" t="str">
        <f t="shared" si="99"/>
        <v>(1)</v>
      </c>
    </row>
    <row r="3139" spans="1:4">
      <c r="A3139" s="4"/>
      <c r="B3139" t="str">
        <f t="shared" si="100"/>
        <v/>
      </c>
      <c r="C3139" s="4"/>
      <c r="D3139" t="str">
        <f t="shared" si="99"/>
        <v/>
      </c>
    </row>
    <row r="3140" spans="1:4">
      <c r="A3140" s="4" t="s">
        <v>1568</v>
      </c>
      <c r="B3140" t="str">
        <f t="shared" si="100"/>
        <v>(1)</v>
      </c>
      <c r="C3140" s="4" t="s">
        <v>3468</v>
      </c>
      <c r="D3140" t="str">
        <f t="shared" si="99"/>
        <v>(1)</v>
      </c>
    </row>
    <row r="3141" spans="1:4">
      <c r="A3141" s="4"/>
      <c r="B3141" t="str">
        <f t="shared" si="100"/>
        <v/>
      </c>
      <c r="C3141" s="4"/>
      <c r="D3141" t="str">
        <f t="shared" si="99"/>
        <v/>
      </c>
    </row>
    <row r="3142" spans="1:4">
      <c r="A3142" s="4" t="s">
        <v>1569</v>
      </c>
      <c r="B3142" t="str">
        <f t="shared" si="100"/>
        <v>(1)</v>
      </c>
      <c r="C3142" s="4" t="s">
        <v>2020</v>
      </c>
      <c r="D3142" t="str">
        <f t="shared" si="99"/>
        <v>(1)</v>
      </c>
    </row>
    <row r="3143" spans="1:4">
      <c r="A3143" s="4"/>
      <c r="B3143" t="str">
        <f t="shared" si="100"/>
        <v/>
      </c>
      <c r="C3143" s="4"/>
      <c r="D3143" t="str">
        <f t="shared" si="99"/>
        <v/>
      </c>
    </row>
    <row r="3144" spans="1:4">
      <c r="A3144" s="4" t="s">
        <v>1570</v>
      </c>
      <c r="B3144" t="str">
        <f t="shared" si="100"/>
        <v>(1)</v>
      </c>
      <c r="C3144" s="4" t="s">
        <v>2023</v>
      </c>
      <c r="D3144" t="str">
        <f t="shared" si="99"/>
        <v>(1)</v>
      </c>
    </row>
    <row r="3145" spans="1:4">
      <c r="A3145" s="4"/>
      <c r="B3145" t="str">
        <f t="shared" si="100"/>
        <v/>
      </c>
      <c r="C3145" s="4"/>
      <c r="D3145" t="str">
        <f t="shared" si="99"/>
        <v/>
      </c>
    </row>
    <row r="3146" spans="1:4">
      <c r="A3146" s="4" t="s">
        <v>1571</v>
      </c>
      <c r="B3146" t="str">
        <f t="shared" si="100"/>
        <v>(1)</v>
      </c>
      <c r="C3146" s="4" t="s">
        <v>3469</v>
      </c>
      <c r="D3146" t="str">
        <f t="shared" si="99"/>
        <v>(1)</v>
      </c>
    </row>
    <row r="3147" spans="1:4">
      <c r="A3147" s="4"/>
      <c r="B3147" t="str">
        <f t="shared" si="100"/>
        <v/>
      </c>
      <c r="C3147" s="4"/>
      <c r="D3147" t="str">
        <f t="shared" si="99"/>
        <v/>
      </c>
    </row>
    <row r="3148" spans="1:4">
      <c r="A3148" s="4" t="s">
        <v>1572</v>
      </c>
      <c r="B3148" t="str">
        <f t="shared" si="100"/>
        <v>(1)</v>
      </c>
      <c r="C3148" s="4" t="s">
        <v>3470</v>
      </c>
      <c r="D3148" t="str">
        <f t="shared" si="99"/>
        <v>(1)</v>
      </c>
    </row>
    <row r="3149" spans="1:4">
      <c r="A3149" s="4"/>
      <c r="B3149" t="str">
        <f t="shared" si="100"/>
        <v/>
      </c>
      <c r="C3149" s="4"/>
      <c r="D3149" t="str">
        <f t="shared" si="99"/>
        <v/>
      </c>
    </row>
    <row r="3150" spans="1:4">
      <c r="A3150" s="4" t="s">
        <v>1573</v>
      </c>
      <c r="B3150" t="str">
        <f t="shared" si="100"/>
        <v>(1)</v>
      </c>
      <c r="C3150" s="4" t="s">
        <v>3471</v>
      </c>
      <c r="D3150" t="str">
        <f t="shared" si="99"/>
        <v>(1)</v>
      </c>
    </row>
    <row r="3151" spans="1:4">
      <c r="A3151" s="4"/>
      <c r="B3151" t="str">
        <f t="shared" si="100"/>
        <v/>
      </c>
      <c r="C3151" s="4"/>
      <c r="D3151" t="str">
        <f t="shared" si="99"/>
        <v/>
      </c>
    </row>
    <row r="3152" spans="1:4">
      <c r="A3152" s="4" t="s">
        <v>1574</v>
      </c>
      <c r="B3152" t="str">
        <f t="shared" si="100"/>
        <v>(1)</v>
      </c>
      <c r="C3152" s="4" t="s">
        <v>3472</v>
      </c>
      <c r="D3152" t="str">
        <f t="shared" si="99"/>
        <v>(1)</v>
      </c>
    </row>
    <row r="3153" spans="1:4">
      <c r="A3153" s="4"/>
      <c r="B3153" t="str">
        <f t="shared" si="100"/>
        <v/>
      </c>
      <c r="C3153" s="4"/>
      <c r="D3153" t="str">
        <f t="shared" si="99"/>
        <v/>
      </c>
    </row>
    <row r="3154" spans="1:4">
      <c r="A3154" s="4" t="s">
        <v>1575</v>
      </c>
      <c r="B3154" t="str">
        <f t="shared" si="100"/>
        <v>(1)</v>
      </c>
      <c r="C3154" s="4" t="s">
        <v>3473</v>
      </c>
      <c r="D3154" t="str">
        <f t="shared" si="99"/>
        <v>(1)</v>
      </c>
    </row>
    <row r="3155" spans="1:4">
      <c r="A3155" s="4"/>
      <c r="B3155" t="str">
        <f t="shared" si="100"/>
        <v/>
      </c>
      <c r="C3155" s="4"/>
      <c r="D3155" t="str">
        <f t="shared" si="99"/>
        <v/>
      </c>
    </row>
    <row r="3156" spans="1:4">
      <c r="A3156" s="4" t="s">
        <v>1576</v>
      </c>
      <c r="B3156" t="str">
        <f t="shared" si="100"/>
        <v>(1)</v>
      </c>
      <c r="C3156" s="4" t="s">
        <v>2065</v>
      </c>
      <c r="D3156" t="str">
        <f t="shared" si="99"/>
        <v>(1)</v>
      </c>
    </row>
    <row r="3157" spans="1:4">
      <c r="A3157" s="4"/>
      <c r="B3157" t="str">
        <f t="shared" si="100"/>
        <v/>
      </c>
      <c r="C3157" s="4"/>
      <c r="D3157" t="str">
        <f t="shared" si="99"/>
        <v/>
      </c>
    </row>
    <row r="3158" spans="1:4">
      <c r="A3158" s="4" t="s">
        <v>1577</v>
      </c>
      <c r="B3158" t="str">
        <f t="shared" si="100"/>
        <v>(1)</v>
      </c>
      <c r="C3158" s="4" t="s">
        <v>2039</v>
      </c>
      <c r="D3158" t="str">
        <f t="shared" si="99"/>
        <v>(1)</v>
      </c>
    </row>
    <row r="3159" spans="1:4">
      <c r="A3159" s="4"/>
      <c r="B3159" t="str">
        <f t="shared" si="100"/>
        <v/>
      </c>
      <c r="C3159" s="4"/>
      <c r="D3159" t="str">
        <f t="shared" ref="D3159:D3222" si="101">RIGHT(C3159,3)</f>
        <v/>
      </c>
    </row>
    <row r="3160" spans="1:4">
      <c r="A3160" s="4" t="s">
        <v>1578</v>
      </c>
      <c r="B3160" t="str">
        <f t="shared" si="100"/>
        <v>(1)</v>
      </c>
      <c r="C3160" s="4" t="s">
        <v>3474</v>
      </c>
      <c r="D3160" t="str">
        <f t="shared" si="101"/>
        <v>(1)</v>
      </c>
    </row>
    <row r="3161" spans="1:4">
      <c r="A3161" s="4"/>
      <c r="B3161" t="str">
        <f t="shared" si="100"/>
        <v/>
      </c>
      <c r="C3161" s="4"/>
      <c r="D3161" t="str">
        <f t="shared" si="101"/>
        <v/>
      </c>
    </row>
    <row r="3162" spans="1:4">
      <c r="A3162" s="4" t="s">
        <v>1579</v>
      </c>
      <c r="B3162" t="str">
        <f t="shared" si="100"/>
        <v>(1)</v>
      </c>
      <c r="C3162" s="4" t="s">
        <v>2031</v>
      </c>
      <c r="D3162" t="str">
        <f t="shared" si="101"/>
        <v>(1)</v>
      </c>
    </row>
    <row r="3163" spans="1:4">
      <c r="A3163" s="4"/>
      <c r="B3163" t="str">
        <f t="shared" ref="B3163:B3226" si="102">RIGHT(A3163,3)</f>
        <v/>
      </c>
      <c r="C3163" s="4"/>
      <c r="D3163" t="str">
        <f t="shared" si="101"/>
        <v/>
      </c>
    </row>
    <row r="3164" spans="1:4">
      <c r="A3164" s="4" t="s">
        <v>1580</v>
      </c>
      <c r="B3164" t="str">
        <f t="shared" si="102"/>
        <v>(1)</v>
      </c>
      <c r="C3164" s="4" t="s">
        <v>3475</v>
      </c>
      <c r="D3164" t="str">
        <f t="shared" si="101"/>
        <v>(1)</v>
      </c>
    </row>
    <row r="3165" spans="1:4">
      <c r="A3165" s="4"/>
      <c r="B3165" t="str">
        <f t="shared" si="102"/>
        <v/>
      </c>
      <c r="C3165" s="4"/>
      <c r="D3165" t="str">
        <f t="shared" si="101"/>
        <v/>
      </c>
    </row>
    <row r="3166" spans="1:4">
      <c r="A3166" s="4" t="s">
        <v>1581</v>
      </c>
      <c r="B3166" t="str">
        <f t="shared" si="102"/>
        <v>(1)</v>
      </c>
      <c r="C3166" s="4" t="s">
        <v>3476</v>
      </c>
      <c r="D3166" t="str">
        <f t="shared" si="101"/>
        <v>(1)</v>
      </c>
    </row>
    <row r="3167" spans="1:4">
      <c r="A3167" s="4"/>
      <c r="B3167" t="str">
        <f t="shared" si="102"/>
        <v/>
      </c>
      <c r="C3167" s="4"/>
      <c r="D3167" t="str">
        <f t="shared" si="101"/>
        <v/>
      </c>
    </row>
    <row r="3168" spans="1:4">
      <c r="A3168" s="4" t="s">
        <v>1582</v>
      </c>
      <c r="B3168" t="str">
        <f t="shared" si="102"/>
        <v>(1)</v>
      </c>
      <c r="C3168" s="4" t="s">
        <v>3477</v>
      </c>
      <c r="D3168" t="str">
        <f t="shared" si="101"/>
        <v>(1)</v>
      </c>
    </row>
    <row r="3169" spans="1:4">
      <c r="A3169" s="4"/>
      <c r="B3169" t="str">
        <f t="shared" si="102"/>
        <v/>
      </c>
      <c r="C3169" s="4"/>
      <c r="D3169" t="str">
        <f t="shared" si="101"/>
        <v/>
      </c>
    </row>
    <row r="3170" spans="1:4">
      <c r="A3170" s="4" t="s">
        <v>1583</v>
      </c>
      <c r="B3170" t="str">
        <f t="shared" si="102"/>
        <v>(1)</v>
      </c>
      <c r="C3170" s="4" t="s">
        <v>3478</v>
      </c>
      <c r="D3170" t="str">
        <f t="shared" si="101"/>
        <v>(1)</v>
      </c>
    </row>
    <row r="3171" spans="1:4">
      <c r="A3171" s="4"/>
      <c r="B3171" t="str">
        <f t="shared" si="102"/>
        <v/>
      </c>
      <c r="C3171" s="4"/>
      <c r="D3171" t="str">
        <f t="shared" si="101"/>
        <v/>
      </c>
    </row>
    <row r="3172" spans="1:4">
      <c r="A3172" s="4" t="s">
        <v>1584</v>
      </c>
      <c r="B3172" t="str">
        <f t="shared" si="102"/>
        <v>(1)</v>
      </c>
      <c r="C3172" s="4" t="s">
        <v>3479</v>
      </c>
      <c r="D3172" t="str">
        <f t="shared" si="101"/>
        <v>(1)</v>
      </c>
    </row>
    <row r="3173" spans="1:4">
      <c r="A3173" s="4"/>
      <c r="B3173" t="str">
        <f t="shared" si="102"/>
        <v/>
      </c>
      <c r="C3173" s="4"/>
      <c r="D3173" t="str">
        <f t="shared" si="101"/>
        <v/>
      </c>
    </row>
    <row r="3174" spans="1:4">
      <c r="A3174" s="4" t="s">
        <v>1585</v>
      </c>
      <c r="B3174" t="str">
        <f t="shared" si="102"/>
        <v>(1)</v>
      </c>
      <c r="C3174" s="4" t="s">
        <v>3480</v>
      </c>
      <c r="D3174" t="str">
        <f t="shared" si="101"/>
        <v>(1)</v>
      </c>
    </row>
    <row r="3175" spans="1:4">
      <c r="A3175" s="4"/>
      <c r="B3175" t="str">
        <f t="shared" si="102"/>
        <v/>
      </c>
      <c r="C3175" s="4"/>
      <c r="D3175" t="str">
        <f t="shared" si="101"/>
        <v/>
      </c>
    </row>
    <row r="3176" spans="1:4">
      <c r="A3176" s="4" t="s">
        <v>1586</v>
      </c>
      <c r="B3176" t="str">
        <f t="shared" si="102"/>
        <v>(1)</v>
      </c>
      <c r="C3176" s="4" t="s">
        <v>2034</v>
      </c>
      <c r="D3176" t="str">
        <f t="shared" si="101"/>
        <v>(1)</v>
      </c>
    </row>
    <row r="3177" spans="1:4">
      <c r="A3177" s="4"/>
      <c r="B3177" t="str">
        <f t="shared" si="102"/>
        <v/>
      </c>
      <c r="C3177" s="4"/>
      <c r="D3177" t="str">
        <f t="shared" si="101"/>
        <v/>
      </c>
    </row>
    <row r="3178" spans="1:4">
      <c r="A3178" s="4" t="s">
        <v>1587</v>
      </c>
      <c r="B3178" t="str">
        <f t="shared" si="102"/>
        <v>(1)</v>
      </c>
      <c r="C3178" s="4" t="s">
        <v>3481</v>
      </c>
      <c r="D3178" t="str">
        <f t="shared" si="101"/>
        <v>(1)</v>
      </c>
    </row>
    <row r="3179" spans="1:4">
      <c r="A3179" s="4"/>
      <c r="B3179" t="str">
        <f t="shared" si="102"/>
        <v/>
      </c>
      <c r="C3179" s="4"/>
      <c r="D3179" t="str">
        <f t="shared" si="101"/>
        <v/>
      </c>
    </row>
    <row r="3180" spans="1:4">
      <c r="A3180" s="4" t="s">
        <v>1588</v>
      </c>
      <c r="B3180" t="str">
        <f t="shared" si="102"/>
        <v>(1)</v>
      </c>
      <c r="C3180" s="4" t="s">
        <v>3482</v>
      </c>
      <c r="D3180" t="str">
        <f t="shared" si="101"/>
        <v>(1)</v>
      </c>
    </row>
    <row r="3181" spans="1:4">
      <c r="A3181" s="4"/>
      <c r="B3181" t="str">
        <f t="shared" si="102"/>
        <v/>
      </c>
      <c r="C3181" s="4"/>
      <c r="D3181" t="str">
        <f t="shared" si="101"/>
        <v/>
      </c>
    </row>
    <row r="3182" spans="1:4">
      <c r="A3182" s="4" t="s">
        <v>1589</v>
      </c>
      <c r="B3182" t="str">
        <f t="shared" si="102"/>
        <v>(1)</v>
      </c>
      <c r="C3182" s="4" t="s">
        <v>3483</v>
      </c>
      <c r="D3182" t="str">
        <f t="shared" si="101"/>
        <v>(1)</v>
      </c>
    </row>
    <row r="3183" spans="1:4">
      <c r="A3183" s="4"/>
      <c r="B3183" t="str">
        <f t="shared" si="102"/>
        <v/>
      </c>
      <c r="C3183" s="4"/>
      <c r="D3183" t="str">
        <f t="shared" si="101"/>
        <v/>
      </c>
    </row>
    <row r="3184" spans="1:4">
      <c r="A3184" s="4" t="s">
        <v>1590</v>
      </c>
      <c r="B3184" t="str">
        <f t="shared" si="102"/>
        <v>(1)</v>
      </c>
      <c r="C3184" s="4" t="s">
        <v>3484</v>
      </c>
      <c r="D3184" t="str">
        <f t="shared" si="101"/>
        <v>(1)</v>
      </c>
    </row>
    <row r="3185" spans="1:4">
      <c r="A3185" s="4"/>
      <c r="B3185" t="str">
        <f t="shared" si="102"/>
        <v/>
      </c>
      <c r="C3185" s="4"/>
      <c r="D3185" t="str">
        <f t="shared" si="101"/>
        <v/>
      </c>
    </row>
    <row r="3186" spans="1:4">
      <c r="A3186" s="4" t="s">
        <v>1591</v>
      </c>
      <c r="B3186" t="str">
        <f t="shared" si="102"/>
        <v>(1)</v>
      </c>
      <c r="C3186" s="4" t="s">
        <v>2036</v>
      </c>
      <c r="D3186" t="str">
        <f t="shared" si="101"/>
        <v>(1)</v>
      </c>
    </row>
    <row r="3187" spans="1:4">
      <c r="A3187" s="4"/>
      <c r="B3187" t="str">
        <f t="shared" si="102"/>
        <v/>
      </c>
      <c r="C3187" s="4"/>
      <c r="D3187" t="str">
        <f t="shared" si="101"/>
        <v/>
      </c>
    </row>
    <row r="3188" spans="1:4">
      <c r="A3188" s="4" t="s">
        <v>1592</v>
      </c>
      <c r="B3188" t="str">
        <f t="shared" si="102"/>
        <v>(1)</v>
      </c>
      <c r="C3188" s="4" t="s">
        <v>3485</v>
      </c>
      <c r="D3188" t="str">
        <f t="shared" si="101"/>
        <v>(1)</v>
      </c>
    </row>
    <row r="3189" spans="1:4">
      <c r="A3189" s="4"/>
      <c r="B3189" t="str">
        <f t="shared" si="102"/>
        <v/>
      </c>
      <c r="C3189" s="4"/>
      <c r="D3189" t="str">
        <f t="shared" si="101"/>
        <v/>
      </c>
    </row>
    <row r="3190" spans="1:4">
      <c r="A3190" s="4" t="s">
        <v>1593</v>
      </c>
      <c r="B3190" t="str">
        <f t="shared" si="102"/>
        <v>(1)</v>
      </c>
      <c r="C3190" s="4" t="s">
        <v>3486</v>
      </c>
      <c r="D3190" t="str">
        <f t="shared" si="101"/>
        <v>(1)</v>
      </c>
    </row>
    <row r="3191" spans="1:4">
      <c r="A3191" s="4"/>
      <c r="B3191" t="str">
        <f t="shared" si="102"/>
        <v/>
      </c>
      <c r="C3191" s="4"/>
      <c r="D3191" t="str">
        <f t="shared" si="101"/>
        <v/>
      </c>
    </row>
    <row r="3192" spans="1:4">
      <c r="A3192" s="4" t="s">
        <v>1594</v>
      </c>
      <c r="B3192" t="str">
        <f t="shared" si="102"/>
        <v>(1)</v>
      </c>
      <c r="C3192" s="4" t="s">
        <v>3487</v>
      </c>
      <c r="D3192" t="str">
        <f t="shared" si="101"/>
        <v>(1)</v>
      </c>
    </row>
    <row r="3193" spans="1:4">
      <c r="A3193" s="4"/>
      <c r="B3193" t="str">
        <f t="shared" si="102"/>
        <v/>
      </c>
      <c r="C3193" s="4"/>
      <c r="D3193" t="str">
        <f t="shared" si="101"/>
        <v/>
      </c>
    </row>
    <row r="3194" spans="1:4">
      <c r="A3194" s="4" t="s">
        <v>1595</v>
      </c>
      <c r="B3194" t="str">
        <f t="shared" si="102"/>
        <v>(1)</v>
      </c>
      <c r="C3194" s="4" t="s">
        <v>3488</v>
      </c>
      <c r="D3194" t="str">
        <f t="shared" si="101"/>
        <v>(1)</v>
      </c>
    </row>
    <row r="3195" spans="1:4">
      <c r="A3195" s="4"/>
      <c r="B3195" t="str">
        <f t="shared" si="102"/>
        <v/>
      </c>
      <c r="C3195" s="4"/>
      <c r="D3195" t="str">
        <f t="shared" si="101"/>
        <v/>
      </c>
    </row>
    <row r="3196" spans="1:4">
      <c r="A3196" s="4" t="s">
        <v>1596</v>
      </c>
      <c r="B3196" t="str">
        <f t="shared" si="102"/>
        <v>(1)</v>
      </c>
      <c r="C3196" s="4" t="s">
        <v>3489</v>
      </c>
      <c r="D3196" t="str">
        <f t="shared" si="101"/>
        <v>(1)</v>
      </c>
    </row>
    <row r="3197" spans="1:4">
      <c r="A3197" s="4"/>
      <c r="B3197" t="str">
        <f t="shared" si="102"/>
        <v/>
      </c>
      <c r="C3197" s="4"/>
      <c r="D3197" t="str">
        <f t="shared" si="101"/>
        <v/>
      </c>
    </row>
    <row r="3198" spans="1:4">
      <c r="A3198" s="4" t="s">
        <v>1597</v>
      </c>
      <c r="B3198" t="str">
        <f t="shared" si="102"/>
        <v>(1)</v>
      </c>
      <c r="C3198" s="4" t="s">
        <v>3490</v>
      </c>
      <c r="D3198" t="str">
        <f t="shared" si="101"/>
        <v>(1)</v>
      </c>
    </row>
    <row r="3199" spans="1:4">
      <c r="A3199" s="4"/>
      <c r="B3199" t="str">
        <f t="shared" si="102"/>
        <v/>
      </c>
      <c r="C3199" s="4"/>
      <c r="D3199" t="str">
        <f t="shared" si="101"/>
        <v/>
      </c>
    </row>
    <row r="3200" spans="1:4">
      <c r="A3200" s="4" t="s">
        <v>1598</v>
      </c>
      <c r="B3200" t="str">
        <f t="shared" si="102"/>
        <v>(1)</v>
      </c>
      <c r="C3200" s="4" t="s">
        <v>3491</v>
      </c>
      <c r="D3200" t="str">
        <f t="shared" si="101"/>
        <v>(1)</v>
      </c>
    </row>
    <row r="3201" spans="1:4">
      <c r="A3201" s="4"/>
      <c r="B3201" t="str">
        <f t="shared" si="102"/>
        <v/>
      </c>
      <c r="C3201" s="4"/>
      <c r="D3201" t="str">
        <f t="shared" si="101"/>
        <v/>
      </c>
    </row>
    <row r="3202" spans="1:4">
      <c r="A3202" s="4" t="s">
        <v>1599</v>
      </c>
      <c r="B3202" t="str">
        <f t="shared" si="102"/>
        <v>(1)</v>
      </c>
      <c r="C3202" s="4" t="s">
        <v>3492</v>
      </c>
      <c r="D3202" t="str">
        <f t="shared" si="101"/>
        <v>(1)</v>
      </c>
    </row>
    <row r="3203" spans="1:4">
      <c r="A3203" s="4"/>
      <c r="B3203" t="str">
        <f t="shared" si="102"/>
        <v/>
      </c>
      <c r="C3203" s="4"/>
      <c r="D3203" t="str">
        <f t="shared" si="101"/>
        <v/>
      </c>
    </row>
    <row r="3204" spans="1:4">
      <c r="A3204" s="4" t="s">
        <v>1600</v>
      </c>
      <c r="B3204" t="str">
        <f t="shared" si="102"/>
        <v>(1)</v>
      </c>
      <c r="C3204" s="4" t="s">
        <v>3493</v>
      </c>
      <c r="D3204" t="str">
        <f t="shared" si="101"/>
        <v>(1)</v>
      </c>
    </row>
    <row r="3205" spans="1:4">
      <c r="A3205" s="4"/>
      <c r="B3205" t="str">
        <f t="shared" si="102"/>
        <v/>
      </c>
      <c r="C3205" s="4"/>
      <c r="D3205" t="str">
        <f t="shared" si="101"/>
        <v/>
      </c>
    </row>
    <row r="3206" spans="1:4">
      <c r="A3206" s="4" t="s">
        <v>1601</v>
      </c>
      <c r="B3206" t="str">
        <f t="shared" si="102"/>
        <v>(1)</v>
      </c>
      <c r="C3206" s="4" t="s">
        <v>3494</v>
      </c>
      <c r="D3206" t="str">
        <f t="shared" si="101"/>
        <v>(1)</v>
      </c>
    </row>
    <row r="3207" spans="1:4">
      <c r="A3207" s="4"/>
      <c r="B3207" t="str">
        <f t="shared" si="102"/>
        <v/>
      </c>
      <c r="C3207" s="4"/>
      <c r="D3207" t="str">
        <f t="shared" si="101"/>
        <v/>
      </c>
    </row>
    <row r="3208" spans="1:4">
      <c r="A3208" s="4" t="s">
        <v>1602</v>
      </c>
      <c r="B3208" t="str">
        <f t="shared" si="102"/>
        <v>(1)</v>
      </c>
      <c r="C3208" s="4" t="s">
        <v>3495</v>
      </c>
      <c r="D3208" t="str">
        <f t="shared" si="101"/>
        <v>(1)</v>
      </c>
    </row>
    <row r="3209" spans="1:4">
      <c r="A3209" s="4"/>
      <c r="B3209" t="str">
        <f t="shared" si="102"/>
        <v/>
      </c>
      <c r="C3209" s="4"/>
      <c r="D3209" t="str">
        <f t="shared" si="101"/>
        <v/>
      </c>
    </row>
    <row r="3210" spans="1:4">
      <c r="A3210" s="4" t="s">
        <v>1603</v>
      </c>
      <c r="B3210" t="str">
        <f t="shared" si="102"/>
        <v>(1)</v>
      </c>
      <c r="C3210" s="4" t="s">
        <v>2053</v>
      </c>
      <c r="D3210" t="str">
        <f t="shared" si="101"/>
        <v>(1)</v>
      </c>
    </row>
    <row r="3211" spans="1:4">
      <c r="A3211" s="4"/>
      <c r="B3211" t="str">
        <f t="shared" si="102"/>
        <v/>
      </c>
      <c r="C3211" s="4"/>
      <c r="D3211" t="str">
        <f t="shared" si="101"/>
        <v/>
      </c>
    </row>
    <row r="3212" spans="1:4">
      <c r="A3212" s="4" t="s">
        <v>1604</v>
      </c>
      <c r="B3212" t="str">
        <f t="shared" si="102"/>
        <v>(1)</v>
      </c>
      <c r="C3212" s="4" t="s">
        <v>2070</v>
      </c>
      <c r="D3212" t="str">
        <f t="shared" si="101"/>
        <v>(1)</v>
      </c>
    </row>
    <row r="3213" spans="1:4">
      <c r="A3213" s="4"/>
      <c r="B3213" t="str">
        <f t="shared" si="102"/>
        <v/>
      </c>
      <c r="C3213" s="4"/>
      <c r="D3213" t="str">
        <f t="shared" si="101"/>
        <v/>
      </c>
    </row>
    <row r="3214" spans="1:4">
      <c r="A3214" s="4" t="s">
        <v>1605</v>
      </c>
      <c r="B3214" t="str">
        <f t="shared" si="102"/>
        <v>(1)</v>
      </c>
      <c r="C3214" s="4" t="s">
        <v>3496</v>
      </c>
      <c r="D3214" t="str">
        <f t="shared" si="101"/>
        <v>(1)</v>
      </c>
    </row>
    <row r="3215" spans="1:4">
      <c r="A3215" s="4"/>
      <c r="B3215" t="str">
        <f t="shared" si="102"/>
        <v/>
      </c>
      <c r="C3215" s="4"/>
      <c r="D3215" t="str">
        <f t="shared" si="101"/>
        <v/>
      </c>
    </row>
    <row r="3216" spans="1:4">
      <c r="A3216" s="4" t="s">
        <v>1606</v>
      </c>
      <c r="B3216" t="str">
        <f t="shared" si="102"/>
        <v>(1)</v>
      </c>
      <c r="C3216" s="4" t="s">
        <v>3497</v>
      </c>
      <c r="D3216" t="str">
        <f t="shared" si="101"/>
        <v>(1)</v>
      </c>
    </row>
    <row r="3217" spans="1:4">
      <c r="A3217" s="4"/>
      <c r="B3217" t="str">
        <f t="shared" si="102"/>
        <v/>
      </c>
      <c r="C3217" s="4"/>
      <c r="D3217" t="str">
        <f t="shared" si="101"/>
        <v/>
      </c>
    </row>
    <row r="3218" spans="1:4">
      <c r="A3218" s="4" t="s">
        <v>1607</v>
      </c>
      <c r="B3218" t="str">
        <f t="shared" si="102"/>
        <v>(1)</v>
      </c>
      <c r="C3218" s="4" t="s">
        <v>3498</v>
      </c>
      <c r="D3218" t="str">
        <f t="shared" si="101"/>
        <v>(1)</v>
      </c>
    </row>
    <row r="3219" spans="1:4">
      <c r="A3219" s="4"/>
      <c r="B3219" t="str">
        <f t="shared" si="102"/>
        <v/>
      </c>
      <c r="C3219" s="4"/>
      <c r="D3219" t="str">
        <f t="shared" si="101"/>
        <v/>
      </c>
    </row>
    <row r="3220" spans="1:4">
      <c r="A3220" s="4" t="s">
        <v>1608</v>
      </c>
      <c r="B3220" t="str">
        <f t="shared" si="102"/>
        <v>(1)</v>
      </c>
      <c r="C3220" s="4" t="s">
        <v>3499</v>
      </c>
      <c r="D3220" t="str">
        <f t="shared" si="101"/>
        <v>(1)</v>
      </c>
    </row>
    <row r="3221" spans="1:4">
      <c r="A3221" s="4"/>
      <c r="B3221" t="str">
        <f t="shared" si="102"/>
        <v/>
      </c>
      <c r="C3221" s="4"/>
      <c r="D3221" t="str">
        <f t="shared" si="101"/>
        <v/>
      </c>
    </row>
    <row r="3222" spans="1:4">
      <c r="A3222" s="4" t="s">
        <v>1609</v>
      </c>
      <c r="B3222" t="str">
        <f t="shared" si="102"/>
        <v>(1)</v>
      </c>
      <c r="C3222" s="4" t="s">
        <v>2067</v>
      </c>
      <c r="D3222" t="str">
        <f t="shared" si="101"/>
        <v>(1)</v>
      </c>
    </row>
    <row r="3223" spans="1:4">
      <c r="A3223" s="4"/>
      <c r="B3223" t="str">
        <f t="shared" si="102"/>
        <v/>
      </c>
      <c r="C3223" s="4"/>
      <c r="D3223" t="str">
        <f t="shared" ref="D3223:D3286" si="103">RIGHT(C3223,3)</f>
        <v/>
      </c>
    </row>
    <row r="3224" spans="1:4">
      <c r="A3224" s="4" t="s">
        <v>1610</v>
      </c>
      <c r="B3224" t="str">
        <f t="shared" si="102"/>
        <v>(1)</v>
      </c>
      <c r="C3224" s="4" t="s">
        <v>3500</v>
      </c>
      <c r="D3224" t="str">
        <f t="shared" si="103"/>
        <v>(1)</v>
      </c>
    </row>
    <row r="3225" spans="1:4">
      <c r="A3225" s="4"/>
      <c r="B3225" t="str">
        <f t="shared" si="102"/>
        <v/>
      </c>
      <c r="C3225" s="4"/>
      <c r="D3225" t="str">
        <f t="shared" si="103"/>
        <v/>
      </c>
    </row>
    <row r="3226" spans="1:4">
      <c r="A3226" s="4" t="s">
        <v>1611</v>
      </c>
      <c r="B3226" t="str">
        <f t="shared" si="102"/>
        <v>(1)</v>
      </c>
      <c r="C3226" s="4" t="s">
        <v>3501</v>
      </c>
      <c r="D3226" t="str">
        <f t="shared" si="103"/>
        <v>(1)</v>
      </c>
    </row>
    <row r="3227" spans="1:4">
      <c r="A3227" s="4"/>
      <c r="B3227" t="str">
        <f t="shared" ref="B3227:B3290" si="104">RIGHT(A3227,3)</f>
        <v/>
      </c>
      <c r="C3227" s="4"/>
      <c r="D3227" t="str">
        <f t="shared" si="103"/>
        <v/>
      </c>
    </row>
    <row r="3228" spans="1:4">
      <c r="A3228" s="4" t="s">
        <v>1612</v>
      </c>
      <c r="B3228" t="str">
        <f t="shared" si="104"/>
        <v>(1)</v>
      </c>
      <c r="C3228" s="4" t="s">
        <v>2069</v>
      </c>
      <c r="D3228" t="str">
        <f t="shared" si="103"/>
        <v>(1)</v>
      </c>
    </row>
    <row r="3229" spans="1:4">
      <c r="A3229" s="4"/>
      <c r="B3229" t="str">
        <f t="shared" si="104"/>
        <v/>
      </c>
      <c r="C3229" s="4"/>
      <c r="D3229" t="str">
        <f t="shared" si="103"/>
        <v/>
      </c>
    </row>
    <row r="3230" spans="1:4">
      <c r="A3230" s="4" t="s">
        <v>1613</v>
      </c>
      <c r="B3230" t="str">
        <f t="shared" si="104"/>
        <v>(1)</v>
      </c>
      <c r="C3230" s="4" t="s">
        <v>3502</v>
      </c>
      <c r="D3230" t="str">
        <f t="shared" si="103"/>
        <v>(1)</v>
      </c>
    </row>
    <row r="3231" spans="1:4">
      <c r="A3231" s="4"/>
      <c r="B3231" t="str">
        <f t="shared" si="104"/>
        <v/>
      </c>
      <c r="C3231" s="4"/>
      <c r="D3231" t="str">
        <f t="shared" si="103"/>
        <v/>
      </c>
    </row>
    <row r="3232" spans="1:4">
      <c r="A3232" s="4" t="s">
        <v>1614</v>
      </c>
      <c r="B3232" t="str">
        <f t="shared" si="104"/>
        <v>(1)</v>
      </c>
      <c r="C3232" s="4" t="s">
        <v>3503</v>
      </c>
      <c r="D3232" t="str">
        <f t="shared" si="103"/>
        <v>(1)</v>
      </c>
    </row>
    <row r="3233" spans="1:4">
      <c r="A3233" s="4"/>
      <c r="B3233" t="str">
        <f t="shared" si="104"/>
        <v/>
      </c>
      <c r="C3233" s="4"/>
      <c r="D3233" t="str">
        <f t="shared" si="103"/>
        <v/>
      </c>
    </row>
    <row r="3234" spans="1:4">
      <c r="A3234" s="4" t="s">
        <v>1615</v>
      </c>
      <c r="B3234" t="str">
        <f t="shared" si="104"/>
        <v>(1)</v>
      </c>
      <c r="C3234" s="4" t="s">
        <v>3504</v>
      </c>
      <c r="D3234" t="str">
        <f t="shared" si="103"/>
        <v>(1)</v>
      </c>
    </row>
    <row r="3235" spans="1:4">
      <c r="A3235" s="4"/>
      <c r="B3235" t="str">
        <f t="shared" si="104"/>
        <v/>
      </c>
      <c r="C3235" s="4"/>
      <c r="D3235" t="str">
        <f t="shared" si="103"/>
        <v/>
      </c>
    </row>
    <row r="3236" spans="1:4">
      <c r="A3236" s="4" t="s">
        <v>1616</v>
      </c>
      <c r="B3236" t="str">
        <f t="shared" si="104"/>
        <v>(1)</v>
      </c>
      <c r="C3236" s="4" t="s">
        <v>2081</v>
      </c>
      <c r="D3236" t="str">
        <f t="shared" si="103"/>
        <v>(1)</v>
      </c>
    </row>
    <row r="3237" spans="1:4">
      <c r="A3237" s="4"/>
      <c r="B3237" t="str">
        <f t="shared" si="104"/>
        <v/>
      </c>
      <c r="C3237" s="4"/>
      <c r="D3237" t="str">
        <f t="shared" si="103"/>
        <v/>
      </c>
    </row>
    <row r="3238" spans="1:4">
      <c r="A3238" s="4" t="s">
        <v>1617</v>
      </c>
      <c r="B3238" t="str">
        <f t="shared" si="104"/>
        <v>(1)</v>
      </c>
      <c r="C3238" s="4" t="s">
        <v>2125</v>
      </c>
      <c r="D3238" t="str">
        <f t="shared" si="103"/>
        <v>(1)</v>
      </c>
    </row>
    <row r="3239" spans="1:4">
      <c r="A3239" s="4"/>
      <c r="B3239" t="str">
        <f t="shared" si="104"/>
        <v/>
      </c>
      <c r="C3239" s="4"/>
      <c r="D3239" t="str">
        <f t="shared" si="103"/>
        <v/>
      </c>
    </row>
    <row r="3240" spans="1:4">
      <c r="A3240" s="4" t="s">
        <v>1618</v>
      </c>
      <c r="B3240" t="str">
        <f t="shared" si="104"/>
        <v>(1)</v>
      </c>
      <c r="C3240" s="4" t="s">
        <v>3505</v>
      </c>
      <c r="D3240" t="str">
        <f t="shared" si="103"/>
        <v>(1)</v>
      </c>
    </row>
    <row r="3241" spans="1:4">
      <c r="A3241" s="4"/>
      <c r="B3241" t="str">
        <f t="shared" si="104"/>
        <v/>
      </c>
      <c r="C3241" s="4"/>
      <c r="D3241" t="str">
        <f t="shared" si="103"/>
        <v/>
      </c>
    </row>
    <row r="3242" spans="1:4">
      <c r="A3242" s="4" t="s">
        <v>1619</v>
      </c>
      <c r="B3242" t="str">
        <f t="shared" si="104"/>
        <v>(1)</v>
      </c>
      <c r="C3242" s="4" t="s">
        <v>2116</v>
      </c>
      <c r="D3242" t="str">
        <f t="shared" si="103"/>
        <v>(1)</v>
      </c>
    </row>
    <row r="3243" spans="1:4">
      <c r="A3243" s="4"/>
      <c r="B3243" t="str">
        <f t="shared" si="104"/>
        <v/>
      </c>
      <c r="C3243" s="4"/>
      <c r="D3243" t="str">
        <f t="shared" si="103"/>
        <v/>
      </c>
    </row>
    <row r="3244" spans="1:4">
      <c r="A3244" s="4" t="s">
        <v>1620</v>
      </c>
      <c r="B3244" t="str">
        <f t="shared" si="104"/>
        <v>(1)</v>
      </c>
      <c r="C3244" s="4" t="s">
        <v>3506</v>
      </c>
      <c r="D3244" t="str">
        <f t="shared" si="103"/>
        <v>(1)</v>
      </c>
    </row>
    <row r="3245" spans="1:4">
      <c r="A3245" s="4"/>
      <c r="B3245" t="str">
        <f t="shared" si="104"/>
        <v/>
      </c>
      <c r="C3245" s="4"/>
      <c r="D3245" t="str">
        <f t="shared" si="103"/>
        <v/>
      </c>
    </row>
    <row r="3246" spans="1:4">
      <c r="A3246" s="4" t="s">
        <v>1621</v>
      </c>
      <c r="B3246" t="str">
        <f t="shared" si="104"/>
        <v>(1)</v>
      </c>
      <c r="C3246" s="4" t="s">
        <v>3507</v>
      </c>
      <c r="D3246" t="str">
        <f t="shared" si="103"/>
        <v>(1)</v>
      </c>
    </row>
    <row r="3247" spans="1:4">
      <c r="A3247" s="4"/>
      <c r="B3247" t="str">
        <f t="shared" si="104"/>
        <v/>
      </c>
      <c r="C3247" s="4"/>
      <c r="D3247" t="str">
        <f t="shared" si="103"/>
        <v/>
      </c>
    </row>
    <row r="3248" spans="1:4">
      <c r="A3248" s="4" t="s">
        <v>1622</v>
      </c>
      <c r="B3248" t="str">
        <f t="shared" si="104"/>
        <v>(1)</v>
      </c>
      <c r="C3248" s="4" t="s">
        <v>3508</v>
      </c>
      <c r="D3248" t="str">
        <f t="shared" si="103"/>
        <v>(1)</v>
      </c>
    </row>
    <row r="3249" spans="1:4">
      <c r="A3249" s="4"/>
      <c r="B3249" t="str">
        <f t="shared" si="104"/>
        <v/>
      </c>
      <c r="C3249" s="4"/>
      <c r="D3249" t="str">
        <f t="shared" si="103"/>
        <v/>
      </c>
    </row>
    <row r="3250" spans="1:4">
      <c r="A3250" s="4" t="s">
        <v>1623</v>
      </c>
      <c r="B3250" t="str">
        <f t="shared" si="104"/>
        <v>(1)</v>
      </c>
      <c r="C3250" s="4" t="s">
        <v>3509</v>
      </c>
      <c r="D3250" t="str">
        <f t="shared" si="103"/>
        <v>(1)</v>
      </c>
    </row>
    <row r="3251" spans="1:4">
      <c r="A3251" s="4"/>
      <c r="B3251" t="str">
        <f t="shared" si="104"/>
        <v/>
      </c>
      <c r="C3251" s="4"/>
      <c r="D3251" t="str">
        <f t="shared" si="103"/>
        <v/>
      </c>
    </row>
    <row r="3252" spans="1:4">
      <c r="A3252" s="4" t="s">
        <v>1624</v>
      </c>
      <c r="B3252" t="str">
        <f t="shared" si="104"/>
        <v>(1)</v>
      </c>
      <c r="C3252" s="4" t="s">
        <v>2082</v>
      </c>
      <c r="D3252" t="str">
        <f t="shared" si="103"/>
        <v>(1)</v>
      </c>
    </row>
    <row r="3253" spans="1:4">
      <c r="A3253" s="4"/>
      <c r="B3253" t="str">
        <f t="shared" si="104"/>
        <v/>
      </c>
      <c r="C3253" s="4"/>
      <c r="D3253" t="str">
        <f t="shared" si="103"/>
        <v/>
      </c>
    </row>
    <row r="3254" spans="1:4">
      <c r="A3254" s="4" t="s">
        <v>1625</v>
      </c>
      <c r="B3254" t="str">
        <f t="shared" si="104"/>
        <v>(1)</v>
      </c>
      <c r="C3254" s="4" t="s">
        <v>3510</v>
      </c>
      <c r="D3254" t="str">
        <f t="shared" si="103"/>
        <v>(1)</v>
      </c>
    </row>
    <row r="3255" spans="1:4">
      <c r="A3255" s="4"/>
      <c r="B3255" t="str">
        <f t="shared" si="104"/>
        <v/>
      </c>
      <c r="C3255" s="4"/>
      <c r="D3255" t="str">
        <f t="shared" si="103"/>
        <v/>
      </c>
    </row>
    <row r="3256" spans="1:4">
      <c r="A3256" s="4" t="s">
        <v>1626</v>
      </c>
      <c r="B3256" t="str">
        <f t="shared" si="104"/>
        <v>(1)</v>
      </c>
      <c r="C3256" s="4" t="s">
        <v>3511</v>
      </c>
      <c r="D3256" t="str">
        <f t="shared" si="103"/>
        <v>(1)</v>
      </c>
    </row>
    <row r="3257" spans="1:4">
      <c r="A3257" s="4"/>
      <c r="B3257" t="str">
        <f t="shared" si="104"/>
        <v/>
      </c>
      <c r="C3257" s="4"/>
      <c r="D3257" t="str">
        <f t="shared" si="103"/>
        <v/>
      </c>
    </row>
    <row r="3258" spans="1:4">
      <c r="A3258" s="4" t="s">
        <v>1627</v>
      </c>
      <c r="B3258" t="str">
        <f t="shared" si="104"/>
        <v>(1)</v>
      </c>
      <c r="C3258" s="4" t="s">
        <v>3512</v>
      </c>
      <c r="D3258" t="str">
        <f t="shared" si="103"/>
        <v>(1)</v>
      </c>
    </row>
    <row r="3259" spans="1:4">
      <c r="A3259" s="4"/>
      <c r="B3259" t="str">
        <f t="shared" si="104"/>
        <v/>
      </c>
      <c r="C3259" s="4"/>
      <c r="D3259" t="str">
        <f t="shared" si="103"/>
        <v/>
      </c>
    </row>
    <row r="3260" spans="1:4" ht="25">
      <c r="A3260" s="4" t="s">
        <v>1628</v>
      </c>
      <c r="B3260" t="str">
        <f t="shared" si="104"/>
        <v>(1)</v>
      </c>
      <c r="C3260" s="4" t="s">
        <v>3513</v>
      </c>
      <c r="D3260" t="str">
        <f t="shared" si="103"/>
        <v>(1)</v>
      </c>
    </row>
    <row r="3261" spans="1:4">
      <c r="A3261" s="4"/>
      <c r="B3261" t="str">
        <f t="shared" si="104"/>
        <v/>
      </c>
      <c r="C3261" s="4"/>
      <c r="D3261" t="str">
        <f t="shared" si="103"/>
        <v/>
      </c>
    </row>
    <row r="3262" spans="1:4">
      <c r="A3262" s="4" t="s">
        <v>1629</v>
      </c>
      <c r="B3262" t="str">
        <f t="shared" si="104"/>
        <v>(1)</v>
      </c>
      <c r="C3262" s="4" t="s">
        <v>3514</v>
      </c>
      <c r="D3262" t="str">
        <f t="shared" si="103"/>
        <v>(1)</v>
      </c>
    </row>
    <row r="3263" spans="1:4">
      <c r="A3263" s="4"/>
      <c r="B3263" t="str">
        <f t="shared" si="104"/>
        <v/>
      </c>
      <c r="C3263" s="4"/>
      <c r="D3263" t="str">
        <f t="shared" si="103"/>
        <v/>
      </c>
    </row>
    <row r="3264" spans="1:4">
      <c r="A3264" s="4" t="s">
        <v>1630</v>
      </c>
      <c r="B3264" t="str">
        <f t="shared" si="104"/>
        <v>(1)</v>
      </c>
      <c r="C3264" s="4" t="s">
        <v>3515</v>
      </c>
      <c r="D3264" t="str">
        <f t="shared" si="103"/>
        <v>(1)</v>
      </c>
    </row>
    <row r="3265" spans="1:4">
      <c r="A3265" s="4"/>
      <c r="B3265" t="str">
        <f t="shared" si="104"/>
        <v/>
      </c>
      <c r="C3265" s="4"/>
      <c r="D3265" t="str">
        <f t="shared" si="103"/>
        <v/>
      </c>
    </row>
    <row r="3266" spans="1:4">
      <c r="A3266" s="4" t="s">
        <v>1631</v>
      </c>
      <c r="B3266" t="str">
        <f t="shared" si="104"/>
        <v>(1)</v>
      </c>
      <c r="C3266" s="4" t="s">
        <v>3516</v>
      </c>
      <c r="D3266" t="str">
        <f t="shared" si="103"/>
        <v>(1)</v>
      </c>
    </row>
    <row r="3267" spans="1:4">
      <c r="A3267" s="4"/>
      <c r="B3267" t="str">
        <f t="shared" si="104"/>
        <v/>
      </c>
      <c r="C3267" s="4"/>
      <c r="D3267" t="str">
        <f t="shared" si="103"/>
        <v/>
      </c>
    </row>
    <row r="3268" spans="1:4">
      <c r="A3268" s="4" t="s">
        <v>1632</v>
      </c>
      <c r="B3268" t="str">
        <f t="shared" si="104"/>
        <v>(1)</v>
      </c>
      <c r="C3268" s="4" t="s">
        <v>3517</v>
      </c>
      <c r="D3268" t="str">
        <f t="shared" si="103"/>
        <v>(1)</v>
      </c>
    </row>
    <row r="3269" spans="1:4">
      <c r="A3269" s="4"/>
      <c r="B3269" t="str">
        <f t="shared" si="104"/>
        <v/>
      </c>
      <c r="C3269" s="4"/>
      <c r="D3269" t="str">
        <f t="shared" si="103"/>
        <v/>
      </c>
    </row>
    <row r="3270" spans="1:4">
      <c r="A3270" s="4" t="s">
        <v>1633</v>
      </c>
      <c r="B3270" t="str">
        <f t="shared" si="104"/>
        <v>(1)</v>
      </c>
      <c r="C3270" s="4" t="s">
        <v>2117</v>
      </c>
      <c r="D3270" t="str">
        <f t="shared" si="103"/>
        <v>(1)</v>
      </c>
    </row>
    <row r="3271" spans="1:4">
      <c r="A3271" s="4"/>
      <c r="B3271" t="str">
        <f t="shared" si="104"/>
        <v/>
      </c>
      <c r="C3271" s="4"/>
      <c r="D3271" t="str">
        <f t="shared" si="103"/>
        <v/>
      </c>
    </row>
    <row r="3272" spans="1:4">
      <c r="A3272" s="4" t="s">
        <v>1634</v>
      </c>
      <c r="B3272" t="str">
        <f t="shared" si="104"/>
        <v>(1)</v>
      </c>
      <c r="C3272" s="4" t="s">
        <v>3518</v>
      </c>
      <c r="D3272" t="str">
        <f t="shared" si="103"/>
        <v>(1)</v>
      </c>
    </row>
    <row r="3273" spans="1:4">
      <c r="A3273" s="4"/>
      <c r="B3273" t="str">
        <f t="shared" si="104"/>
        <v/>
      </c>
      <c r="C3273" s="4"/>
      <c r="D3273" t="str">
        <f t="shared" si="103"/>
        <v/>
      </c>
    </row>
    <row r="3274" spans="1:4" ht="25">
      <c r="A3274" s="4" t="s">
        <v>1635</v>
      </c>
      <c r="B3274" t="str">
        <f t="shared" si="104"/>
        <v>(1)</v>
      </c>
      <c r="C3274" s="4" t="s">
        <v>3519</v>
      </c>
      <c r="D3274" t="str">
        <f t="shared" si="103"/>
        <v>(1)</v>
      </c>
    </row>
    <row r="3275" spans="1:4">
      <c r="A3275" s="4"/>
      <c r="B3275" t="str">
        <f t="shared" si="104"/>
        <v/>
      </c>
      <c r="C3275" s="4"/>
      <c r="D3275" t="str">
        <f t="shared" si="103"/>
        <v/>
      </c>
    </row>
    <row r="3276" spans="1:4">
      <c r="A3276" s="4" t="s">
        <v>1636</v>
      </c>
      <c r="B3276" t="str">
        <f t="shared" si="104"/>
        <v>(1)</v>
      </c>
      <c r="C3276" s="4" t="s">
        <v>3520</v>
      </c>
      <c r="D3276" t="str">
        <f t="shared" si="103"/>
        <v>(1)</v>
      </c>
    </row>
    <row r="3277" spans="1:4">
      <c r="A3277" s="4"/>
      <c r="B3277" t="str">
        <f t="shared" si="104"/>
        <v/>
      </c>
      <c r="C3277" s="4"/>
      <c r="D3277" t="str">
        <f t="shared" si="103"/>
        <v/>
      </c>
    </row>
    <row r="3278" spans="1:4">
      <c r="A3278" s="4" t="s">
        <v>1637</v>
      </c>
      <c r="B3278" t="str">
        <f t="shared" si="104"/>
        <v>(1)</v>
      </c>
      <c r="C3278" s="4" t="s">
        <v>3521</v>
      </c>
      <c r="D3278" t="str">
        <f t="shared" si="103"/>
        <v>(1)</v>
      </c>
    </row>
    <row r="3279" spans="1:4">
      <c r="A3279" s="4"/>
      <c r="B3279" t="str">
        <f t="shared" si="104"/>
        <v/>
      </c>
      <c r="C3279" s="4"/>
      <c r="D3279" t="str">
        <f t="shared" si="103"/>
        <v/>
      </c>
    </row>
    <row r="3280" spans="1:4">
      <c r="A3280" s="4" t="s">
        <v>1638</v>
      </c>
      <c r="B3280" t="str">
        <f t="shared" si="104"/>
        <v>(1)</v>
      </c>
      <c r="C3280" s="4" t="s">
        <v>3522</v>
      </c>
      <c r="D3280" t="str">
        <f t="shared" si="103"/>
        <v>(1)</v>
      </c>
    </row>
    <row r="3281" spans="1:4">
      <c r="A3281" s="4"/>
      <c r="B3281" t="str">
        <f t="shared" si="104"/>
        <v/>
      </c>
      <c r="C3281" s="4"/>
      <c r="D3281" t="str">
        <f t="shared" si="103"/>
        <v/>
      </c>
    </row>
    <row r="3282" spans="1:4">
      <c r="A3282" s="4" t="s">
        <v>1639</v>
      </c>
      <c r="B3282" t="str">
        <f t="shared" si="104"/>
        <v>(1)</v>
      </c>
      <c r="C3282" s="4" t="s">
        <v>3523</v>
      </c>
      <c r="D3282" t="str">
        <f t="shared" si="103"/>
        <v>(1)</v>
      </c>
    </row>
    <row r="3283" spans="1:4">
      <c r="A3283" s="4"/>
      <c r="B3283" t="str">
        <f t="shared" si="104"/>
        <v/>
      </c>
      <c r="C3283" s="4"/>
      <c r="D3283" t="str">
        <f t="shared" si="103"/>
        <v/>
      </c>
    </row>
    <row r="3284" spans="1:4">
      <c r="A3284" s="4" t="s">
        <v>1640</v>
      </c>
      <c r="B3284" t="str">
        <f t="shared" si="104"/>
        <v>(1)</v>
      </c>
      <c r="C3284" s="4" t="s">
        <v>3524</v>
      </c>
      <c r="D3284" t="str">
        <f t="shared" si="103"/>
        <v>(1)</v>
      </c>
    </row>
    <row r="3285" spans="1:4">
      <c r="A3285" s="4"/>
      <c r="B3285" t="str">
        <f t="shared" si="104"/>
        <v/>
      </c>
      <c r="C3285" s="4"/>
      <c r="D3285" t="str">
        <f t="shared" si="103"/>
        <v/>
      </c>
    </row>
    <row r="3286" spans="1:4">
      <c r="A3286" s="4" t="s">
        <v>1641</v>
      </c>
      <c r="B3286" t="str">
        <f t="shared" si="104"/>
        <v>(1)</v>
      </c>
      <c r="C3286" s="4" t="s">
        <v>2048</v>
      </c>
      <c r="D3286" t="str">
        <f t="shared" si="103"/>
        <v>(1)</v>
      </c>
    </row>
    <row r="3287" spans="1:4">
      <c r="A3287" s="4"/>
      <c r="B3287" t="str">
        <f t="shared" si="104"/>
        <v/>
      </c>
      <c r="C3287" s="4"/>
      <c r="D3287" t="str">
        <f t="shared" ref="D3287:D3350" si="105">RIGHT(C3287,3)</f>
        <v/>
      </c>
    </row>
    <row r="3288" spans="1:4">
      <c r="A3288" s="4" t="s">
        <v>1642</v>
      </c>
      <c r="B3288" t="str">
        <f t="shared" si="104"/>
        <v>(1)</v>
      </c>
      <c r="C3288" s="4" t="s">
        <v>3525</v>
      </c>
      <c r="D3288" t="str">
        <f t="shared" si="105"/>
        <v>(1)</v>
      </c>
    </row>
    <row r="3289" spans="1:4">
      <c r="A3289" s="4"/>
      <c r="B3289" t="str">
        <f t="shared" si="104"/>
        <v/>
      </c>
      <c r="C3289" s="4"/>
      <c r="D3289" t="str">
        <f t="shared" si="105"/>
        <v/>
      </c>
    </row>
    <row r="3290" spans="1:4">
      <c r="A3290" s="4" t="s">
        <v>1643</v>
      </c>
      <c r="B3290" t="str">
        <f t="shared" si="104"/>
        <v>(1)</v>
      </c>
      <c r="C3290" s="4" t="s">
        <v>3526</v>
      </c>
      <c r="D3290" t="str">
        <f t="shared" si="105"/>
        <v>(1)</v>
      </c>
    </row>
    <row r="3291" spans="1:4">
      <c r="A3291" s="4"/>
      <c r="B3291" t="str">
        <f t="shared" ref="B3291:B3354" si="106">RIGHT(A3291,3)</f>
        <v/>
      </c>
      <c r="C3291" s="4"/>
      <c r="D3291" t="str">
        <f t="shared" si="105"/>
        <v/>
      </c>
    </row>
    <row r="3292" spans="1:4">
      <c r="A3292" s="4" t="s">
        <v>1644</v>
      </c>
      <c r="B3292" t="str">
        <f t="shared" si="106"/>
        <v>(1)</v>
      </c>
      <c r="C3292" s="4" t="s">
        <v>3527</v>
      </c>
      <c r="D3292" t="str">
        <f t="shared" si="105"/>
        <v>(1)</v>
      </c>
    </row>
    <row r="3293" spans="1:4">
      <c r="A3293" s="4"/>
      <c r="B3293" t="str">
        <f t="shared" si="106"/>
        <v/>
      </c>
      <c r="C3293" s="4"/>
      <c r="D3293" t="str">
        <f t="shared" si="105"/>
        <v/>
      </c>
    </row>
    <row r="3294" spans="1:4">
      <c r="A3294" s="4" t="s">
        <v>1645</v>
      </c>
      <c r="B3294" t="str">
        <f t="shared" si="106"/>
        <v>(1)</v>
      </c>
      <c r="C3294" s="4" t="s">
        <v>3528</v>
      </c>
      <c r="D3294" t="str">
        <f t="shared" si="105"/>
        <v>(1)</v>
      </c>
    </row>
    <row r="3295" spans="1:4">
      <c r="A3295" s="4"/>
      <c r="B3295" t="str">
        <f t="shared" si="106"/>
        <v/>
      </c>
      <c r="C3295" s="4"/>
      <c r="D3295" t="str">
        <f t="shared" si="105"/>
        <v/>
      </c>
    </row>
    <row r="3296" spans="1:4">
      <c r="A3296" s="4" t="s">
        <v>1646</v>
      </c>
      <c r="B3296" t="str">
        <f t="shared" si="106"/>
        <v>(1)</v>
      </c>
      <c r="C3296" s="4" t="s">
        <v>3529</v>
      </c>
      <c r="D3296" t="str">
        <f t="shared" si="105"/>
        <v>(1)</v>
      </c>
    </row>
    <row r="3297" spans="1:4">
      <c r="A3297" s="4"/>
      <c r="B3297" t="str">
        <f t="shared" si="106"/>
        <v/>
      </c>
      <c r="C3297" s="4"/>
      <c r="D3297" t="str">
        <f t="shared" si="105"/>
        <v/>
      </c>
    </row>
    <row r="3298" spans="1:4">
      <c r="A3298" s="4" t="s">
        <v>1647</v>
      </c>
      <c r="B3298" t="str">
        <f t="shared" si="106"/>
        <v>(1)</v>
      </c>
      <c r="C3298" s="4" t="s">
        <v>3530</v>
      </c>
      <c r="D3298" t="str">
        <f t="shared" si="105"/>
        <v>(1)</v>
      </c>
    </row>
    <row r="3299" spans="1:4">
      <c r="A3299" s="4"/>
      <c r="B3299" t="str">
        <f t="shared" si="106"/>
        <v/>
      </c>
      <c r="C3299" s="4"/>
      <c r="D3299" t="str">
        <f t="shared" si="105"/>
        <v/>
      </c>
    </row>
    <row r="3300" spans="1:4">
      <c r="A3300" s="4" t="s">
        <v>1648</v>
      </c>
      <c r="B3300" t="str">
        <f t="shared" si="106"/>
        <v>(1)</v>
      </c>
      <c r="C3300" s="4" t="s">
        <v>3531</v>
      </c>
      <c r="D3300" t="str">
        <f t="shared" si="105"/>
        <v>(1)</v>
      </c>
    </row>
    <row r="3301" spans="1:4">
      <c r="A3301" s="4"/>
      <c r="B3301" t="str">
        <f t="shared" si="106"/>
        <v/>
      </c>
      <c r="C3301" s="4"/>
      <c r="D3301" t="str">
        <f t="shared" si="105"/>
        <v/>
      </c>
    </row>
    <row r="3302" spans="1:4">
      <c r="A3302" s="4" t="s">
        <v>1649</v>
      </c>
      <c r="B3302" t="str">
        <f t="shared" si="106"/>
        <v>(1)</v>
      </c>
      <c r="C3302" s="4" t="s">
        <v>3532</v>
      </c>
      <c r="D3302" t="str">
        <f t="shared" si="105"/>
        <v>(1)</v>
      </c>
    </row>
    <row r="3303" spans="1:4">
      <c r="A3303" s="4"/>
      <c r="B3303" t="str">
        <f t="shared" si="106"/>
        <v/>
      </c>
      <c r="C3303" s="4"/>
      <c r="D3303" t="str">
        <f t="shared" si="105"/>
        <v/>
      </c>
    </row>
    <row r="3304" spans="1:4">
      <c r="A3304" s="4" t="s">
        <v>1650</v>
      </c>
      <c r="B3304" t="str">
        <f t="shared" si="106"/>
        <v>(1)</v>
      </c>
      <c r="C3304" s="4" t="s">
        <v>3533</v>
      </c>
      <c r="D3304" t="str">
        <f t="shared" si="105"/>
        <v>(1)</v>
      </c>
    </row>
    <row r="3305" spans="1:4">
      <c r="A3305" s="4"/>
      <c r="B3305" t="str">
        <f t="shared" si="106"/>
        <v/>
      </c>
      <c r="C3305" s="4"/>
      <c r="D3305" t="str">
        <f t="shared" si="105"/>
        <v/>
      </c>
    </row>
    <row r="3306" spans="1:4">
      <c r="A3306" s="4" t="s">
        <v>1651</v>
      </c>
      <c r="B3306" t="str">
        <f t="shared" si="106"/>
        <v>(1)</v>
      </c>
      <c r="C3306" s="4" t="s">
        <v>3534</v>
      </c>
      <c r="D3306" t="str">
        <f t="shared" si="105"/>
        <v>(1)</v>
      </c>
    </row>
    <row r="3307" spans="1:4">
      <c r="A3307" s="4"/>
      <c r="B3307" t="str">
        <f t="shared" si="106"/>
        <v/>
      </c>
      <c r="C3307" s="4"/>
      <c r="D3307" t="str">
        <f t="shared" si="105"/>
        <v/>
      </c>
    </row>
    <row r="3308" spans="1:4">
      <c r="A3308" s="4" t="s">
        <v>1652</v>
      </c>
      <c r="B3308" t="str">
        <f t="shared" si="106"/>
        <v>(1)</v>
      </c>
      <c r="C3308" s="4" t="s">
        <v>3535</v>
      </c>
      <c r="D3308" t="str">
        <f t="shared" si="105"/>
        <v>(1)</v>
      </c>
    </row>
    <row r="3309" spans="1:4">
      <c r="A3309" s="4"/>
      <c r="B3309" t="str">
        <f t="shared" si="106"/>
        <v/>
      </c>
      <c r="C3309" s="4"/>
      <c r="D3309" t="str">
        <f t="shared" si="105"/>
        <v/>
      </c>
    </row>
    <row r="3310" spans="1:4">
      <c r="A3310" s="4" t="s">
        <v>1653</v>
      </c>
      <c r="B3310" t="str">
        <f t="shared" si="106"/>
        <v>(1)</v>
      </c>
      <c r="C3310" s="4" t="s">
        <v>3536</v>
      </c>
      <c r="D3310" t="str">
        <f t="shared" si="105"/>
        <v>(1)</v>
      </c>
    </row>
    <row r="3311" spans="1:4">
      <c r="A3311" s="4"/>
      <c r="B3311" t="str">
        <f t="shared" si="106"/>
        <v/>
      </c>
      <c r="C3311" s="4"/>
      <c r="D3311" t="str">
        <f t="shared" si="105"/>
        <v/>
      </c>
    </row>
    <row r="3312" spans="1:4">
      <c r="A3312" s="4" t="s">
        <v>1654</v>
      </c>
      <c r="B3312" t="str">
        <f t="shared" si="106"/>
        <v>(1)</v>
      </c>
      <c r="C3312" s="4" t="s">
        <v>3537</v>
      </c>
      <c r="D3312" t="str">
        <f t="shared" si="105"/>
        <v>(1)</v>
      </c>
    </row>
    <row r="3313" spans="1:4">
      <c r="A3313" s="4"/>
      <c r="B3313" t="str">
        <f t="shared" si="106"/>
        <v/>
      </c>
      <c r="D3313" t="str">
        <f t="shared" si="105"/>
        <v/>
      </c>
    </row>
    <row r="3314" spans="1:4">
      <c r="A3314" s="4" t="s">
        <v>1655</v>
      </c>
      <c r="B3314" t="str">
        <f t="shared" si="106"/>
        <v>(1)</v>
      </c>
      <c r="D3314" t="str">
        <f t="shared" si="105"/>
        <v/>
      </c>
    </row>
    <row r="3315" spans="1:4">
      <c r="A3315" s="4"/>
      <c r="B3315" t="str">
        <f t="shared" si="106"/>
        <v/>
      </c>
      <c r="D3315" t="str">
        <f t="shared" si="105"/>
        <v/>
      </c>
    </row>
    <row r="3316" spans="1:4">
      <c r="A3316" s="4" t="s">
        <v>1656</v>
      </c>
      <c r="B3316" t="str">
        <f t="shared" si="106"/>
        <v>(1)</v>
      </c>
      <c r="D3316" t="str">
        <f t="shared" si="105"/>
        <v/>
      </c>
    </row>
    <row r="3317" spans="1:4">
      <c r="A3317" s="4"/>
      <c r="B3317" t="str">
        <f t="shared" si="106"/>
        <v/>
      </c>
      <c r="D3317" t="str">
        <f t="shared" si="105"/>
        <v/>
      </c>
    </row>
    <row r="3318" spans="1:4">
      <c r="A3318" s="4" t="s">
        <v>1657</v>
      </c>
      <c r="B3318" t="str">
        <f t="shared" si="106"/>
        <v>(1)</v>
      </c>
      <c r="D3318" t="str">
        <f t="shared" si="105"/>
        <v/>
      </c>
    </row>
    <row r="3319" spans="1:4">
      <c r="A3319" s="4"/>
      <c r="B3319" t="str">
        <f t="shared" si="106"/>
        <v/>
      </c>
      <c r="D3319" t="str">
        <f t="shared" si="105"/>
        <v/>
      </c>
    </row>
    <row r="3320" spans="1:4">
      <c r="A3320" s="4" t="s">
        <v>1658</v>
      </c>
      <c r="B3320" t="str">
        <f t="shared" si="106"/>
        <v>(1)</v>
      </c>
      <c r="D3320" t="str">
        <f t="shared" si="105"/>
        <v/>
      </c>
    </row>
    <row r="3321" spans="1:4">
      <c r="A3321" s="4"/>
      <c r="B3321" t="str">
        <f t="shared" si="106"/>
        <v/>
      </c>
      <c r="D3321" t="str">
        <f t="shared" si="105"/>
        <v/>
      </c>
    </row>
    <row r="3322" spans="1:4">
      <c r="A3322" s="4" t="s">
        <v>1659</v>
      </c>
      <c r="B3322" t="str">
        <f t="shared" si="106"/>
        <v>(1)</v>
      </c>
      <c r="D3322" t="str">
        <f t="shared" si="105"/>
        <v/>
      </c>
    </row>
    <row r="3323" spans="1:4">
      <c r="A3323" s="4"/>
      <c r="B3323" t="str">
        <f t="shared" si="106"/>
        <v/>
      </c>
      <c r="D3323" t="str">
        <f t="shared" si="105"/>
        <v/>
      </c>
    </row>
    <row r="3324" spans="1:4">
      <c r="A3324" s="4" t="s">
        <v>1660</v>
      </c>
      <c r="B3324" t="str">
        <f t="shared" si="106"/>
        <v>(1)</v>
      </c>
      <c r="D3324" t="str">
        <f t="shared" si="105"/>
        <v/>
      </c>
    </row>
    <row r="3325" spans="1:4">
      <c r="A3325" s="4"/>
      <c r="B3325" t="str">
        <f t="shared" si="106"/>
        <v/>
      </c>
      <c r="D3325" t="str">
        <f t="shared" si="105"/>
        <v/>
      </c>
    </row>
    <row r="3326" spans="1:4">
      <c r="A3326" s="4" t="s">
        <v>1661</v>
      </c>
      <c r="B3326" t="str">
        <f t="shared" si="106"/>
        <v>(1)</v>
      </c>
      <c r="D3326" t="str">
        <f t="shared" si="105"/>
        <v/>
      </c>
    </row>
    <row r="3327" spans="1:4">
      <c r="A3327" s="4"/>
      <c r="B3327" t="str">
        <f t="shared" si="106"/>
        <v/>
      </c>
      <c r="D3327" t="str">
        <f t="shared" si="105"/>
        <v/>
      </c>
    </row>
    <row r="3328" spans="1:4">
      <c r="A3328" s="4" t="s">
        <v>1662</v>
      </c>
      <c r="B3328" t="str">
        <f t="shared" si="106"/>
        <v>(1)</v>
      </c>
      <c r="D3328" t="str">
        <f t="shared" si="105"/>
        <v/>
      </c>
    </row>
    <row r="3329" spans="1:4">
      <c r="A3329" s="4"/>
      <c r="B3329" t="str">
        <f t="shared" si="106"/>
        <v/>
      </c>
      <c r="D3329" t="str">
        <f t="shared" si="105"/>
        <v/>
      </c>
    </row>
    <row r="3330" spans="1:4">
      <c r="A3330" s="4" t="s">
        <v>1663</v>
      </c>
      <c r="B3330" t="str">
        <f t="shared" si="106"/>
        <v>(1)</v>
      </c>
      <c r="D3330" t="str">
        <f t="shared" si="105"/>
        <v/>
      </c>
    </row>
    <row r="3331" spans="1:4">
      <c r="A3331" s="4"/>
      <c r="B3331" t="str">
        <f t="shared" si="106"/>
        <v/>
      </c>
      <c r="D3331" t="str">
        <f t="shared" si="105"/>
        <v/>
      </c>
    </row>
    <row r="3332" spans="1:4">
      <c r="A3332" s="4" t="s">
        <v>1664</v>
      </c>
      <c r="B3332" t="str">
        <f t="shared" si="106"/>
        <v>(1)</v>
      </c>
      <c r="D3332" t="str">
        <f t="shared" si="105"/>
        <v/>
      </c>
    </row>
    <row r="3333" spans="1:4">
      <c r="A3333" s="4"/>
      <c r="B3333" t="str">
        <f t="shared" si="106"/>
        <v/>
      </c>
      <c r="D3333" t="str">
        <f t="shared" si="105"/>
        <v/>
      </c>
    </row>
    <row r="3334" spans="1:4">
      <c r="A3334" s="4" t="s">
        <v>1665</v>
      </c>
      <c r="B3334" t="str">
        <f t="shared" si="106"/>
        <v>(1)</v>
      </c>
      <c r="D3334" t="str">
        <f t="shared" si="105"/>
        <v/>
      </c>
    </row>
    <row r="3335" spans="1:4">
      <c r="A3335" s="4"/>
      <c r="B3335" t="str">
        <f t="shared" si="106"/>
        <v/>
      </c>
      <c r="D3335" t="str">
        <f t="shared" si="105"/>
        <v/>
      </c>
    </row>
    <row r="3336" spans="1:4">
      <c r="A3336" s="4" t="s">
        <v>1666</v>
      </c>
      <c r="B3336" t="str">
        <f t="shared" si="106"/>
        <v>(1)</v>
      </c>
      <c r="D3336" t="str">
        <f t="shared" si="105"/>
        <v/>
      </c>
    </row>
    <row r="3337" spans="1:4">
      <c r="A3337" s="4"/>
      <c r="B3337" t="str">
        <f t="shared" si="106"/>
        <v/>
      </c>
      <c r="D3337" t="str">
        <f t="shared" si="105"/>
        <v/>
      </c>
    </row>
    <row r="3338" spans="1:4">
      <c r="A3338" s="4" t="s">
        <v>1667</v>
      </c>
      <c r="B3338" t="str">
        <f t="shared" si="106"/>
        <v>(1)</v>
      </c>
      <c r="D3338" t="str">
        <f t="shared" si="105"/>
        <v/>
      </c>
    </row>
    <row r="3339" spans="1:4">
      <c r="A3339" s="4"/>
      <c r="B3339" t="str">
        <f t="shared" si="106"/>
        <v/>
      </c>
      <c r="D3339" t="str">
        <f t="shared" si="105"/>
        <v/>
      </c>
    </row>
    <row r="3340" spans="1:4">
      <c r="A3340" s="4" t="s">
        <v>1668</v>
      </c>
      <c r="B3340" t="str">
        <f t="shared" si="106"/>
        <v>(1)</v>
      </c>
      <c r="D3340" t="str">
        <f t="shared" si="105"/>
        <v/>
      </c>
    </row>
    <row r="3341" spans="1:4">
      <c r="A3341" s="4"/>
      <c r="B3341" t="str">
        <f t="shared" si="106"/>
        <v/>
      </c>
      <c r="D3341" t="str">
        <f t="shared" si="105"/>
        <v/>
      </c>
    </row>
    <row r="3342" spans="1:4">
      <c r="A3342" s="4" t="s">
        <v>1669</v>
      </c>
      <c r="B3342" t="str">
        <f t="shared" si="106"/>
        <v>(1)</v>
      </c>
      <c r="D3342" t="str">
        <f t="shared" si="105"/>
        <v/>
      </c>
    </row>
    <row r="3343" spans="1:4">
      <c r="A3343" s="4"/>
      <c r="B3343" t="str">
        <f t="shared" si="106"/>
        <v/>
      </c>
      <c r="D3343" t="str">
        <f t="shared" si="105"/>
        <v/>
      </c>
    </row>
    <row r="3344" spans="1:4">
      <c r="A3344" s="4" t="s">
        <v>1670</v>
      </c>
      <c r="B3344" t="str">
        <f t="shared" si="106"/>
        <v>(1)</v>
      </c>
      <c r="D3344" t="str">
        <f t="shared" si="105"/>
        <v/>
      </c>
    </row>
    <row r="3345" spans="1:4">
      <c r="A3345" s="4"/>
      <c r="B3345" t="str">
        <f t="shared" si="106"/>
        <v/>
      </c>
      <c r="D3345" t="str">
        <f t="shared" si="105"/>
        <v/>
      </c>
    </row>
    <row r="3346" spans="1:4">
      <c r="A3346" s="4" t="s">
        <v>1671</v>
      </c>
      <c r="B3346" t="str">
        <f t="shared" si="106"/>
        <v>(1)</v>
      </c>
      <c r="D3346" t="str">
        <f t="shared" si="105"/>
        <v/>
      </c>
    </row>
    <row r="3347" spans="1:4">
      <c r="A3347" s="4"/>
      <c r="B3347" t="str">
        <f t="shared" si="106"/>
        <v/>
      </c>
      <c r="D3347" t="str">
        <f t="shared" si="105"/>
        <v/>
      </c>
    </row>
    <row r="3348" spans="1:4">
      <c r="A3348" s="4" t="s">
        <v>1672</v>
      </c>
      <c r="B3348" t="str">
        <f t="shared" si="106"/>
        <v>(1)</v>
      </c>
      <c r="D3348" t="str">
        <f t="shared" si="105"/>
        <v/>
      </c>
    </row>
    <row r="3349" spans="1:4">
      <c r="A3349" s="4"/>
      <c r="B3349" t="str">
        <f t="shared" si="106"/>
        <v/>
      </c>
      <c r="D3349" t="str">
        <f t="shared" si="105"/>
        <v/>
      </c>
    </row>
    <row r="3350" spans="1:4">
      <c r="A3350" s="4" t="s">
        <v>1673</v>
      </c>
      <c r="B3350" t="str">
        <f t="shared" si="106"/>
        <v>(1)</v>
      </c>
      <c r="D3350" t="str">
        <f t="shared" si="105"/>
        <v/>
      </c>
    </row>
    <row r="3351" spans="1:4">
      <c r="A3351" s="4"/>
      <c r="B3351" t="str">
        <f t="shared" si="106"/>
        <v/>
      </c>
      <c r="D3351" t="str">
        <f t="shared" ref="D3351:D3414" si="107">RIGHT(C3351,3)</f>
        <v/>
      </c>
    </row>
    <row r="3352" spans="1:4">
      <c r="A3352" s="4" t="s">
        <v>1674</v>
      </c>
      <c r="B3352" t="str">
        <f t="shared" si="106"/>
        <v>(1)</v>
      </c>
      <c r="D3352" t="str">
        <f t="shared" si="107"/>
        <v/>
      </c>
    </row>
    <row r="3353" spans="1:4">
      <c r="A3353" s="4"/>
      <c r="B3353" t="str">
        <f t="shared" si="106"/>
        <v/>
      </c>
      <c r="D3353" t="str">
        <f t="shared" si="107"/>
        <v/>
      </c>
    </row>
    <row r="3354" spans="1:4">
      <c r="A3354" s="4" t="s">
        <v>1675</v>
      </c>
      <c r="B3354" t="str">
        <f t="shared" si="106"/>
        <v>(1)</v>
      </c>
      <c r="D3354" t="str">
        <f t="shared" si="107"/>
        <v/>
      </c>
    </row>
    <row r="3355" spans="1:4">
      <c r="A3355" s="4"/>
      <c r="B3355" t="str">
        <f t="shared" ref="B3355:B3418" si="108">RIGHT(A3355,3)</f>
        <v/>
      </c>
      <c r="D3355" t="str">
        <f t="shared" si="107"/>
        <v/>
      </c>
    </row>
    <row r="3356" spans="1:4">
      <c r="A3356" s="4" t="s">
        <v>1676</v>
      </c>
      <c r="B3356" t="str">
        <f t="shared" si="108"/>
        <v>(1)</v>
      </c>
      <c r="D3356" t="str">
        <f t="shared" si="107"/>
        <v/>
      </c>
    </row>
    <row r="3357" spans="1:4">
      <c r="A3357" s="4"/>
      <c r="B3357" t="str">
        <f t="shared" si="108"/>
        <v/>
      </c>
      <c r="D3357" t="str">
        <f t="shared" si="107"/>
        <v/>
      </c>
    </row>
    <row r="3358" spans="1:4">
      <c r="A3358" s="4" t="s">
        <v>1677</v>
      </c>
      <c r="B3358" t="str">
        <f t="shared" si="108"/>
        <v>(1)</v>
      </c>
      <c r="D3358" t="str">
        <f t="shared" si="107"/>
        <v/>
      </c>
    </row>
    <row r="3359" spans="1:4">
      <c r="A3359" s="4"/>
      <c r="B3359" t="str">
        <f t="shared" si="108"/>
        <v/>
      </c>
      <c r="D3359" t="str">
        <f t="shared" si="107"/>
        <v/>
      </c>
    </row>
    <row r="3360" spans="1:4">
      <c r="A3360" s="4" t="s">
        <v>1678</v>
      </c>
      <c r="B3360" t="str">
        <f t="shared" si="108"/>
        <v>(1)</v>
      </c>
      <c r="D3360" t="str">
        <f t="shared" si="107"/>
        <v/>
      </c>
    </row>
    <row r="3361" spans="1:4">
      <c r="A3361" s="4"/>
      <c r="B3361" t="str">
        <f t="shared" si="108"/>
        <v/>
      </c>
      <c r="D3361" t="str">
        <f t="shared" si="107"/>
        <v/>
      </c>
    </row>
    <row r="3362" spans="1:4">
      <c r="A3362" s="4" t="s">
        <v>1679</v>
      </c>
      <c r="B3362" t="str">
        <f t="shared" si="108"/>
        <v>(1)</v>
      </c>
      <c r="D3362" t="str">
        <f t="shared" si="107"/>
        <v/>
      </c>
    </row>
    <row r="3363" spans="1:4">
      <c r="A3363" s="4"/>
      <c r="B3363" t="str">
        <f t="shared" si="108"/>
        <v/>
      </c>
      <c r="D3363" t="str">
        <f t="shared" si="107"/>
        <v/>
      </c>
    </row>
    <row r="3364" spans="1:4">
      <c r="A3364" s="4" t="s">
        <v>1680</v>
      </c>
      <c r="B3364" t="str">
        <f t="shared" si="108"/>
        <v>(1)</v>
      </c>
      <c r="D3364" t="str">
        <f t="shared" si="107"/>
        <v/>
      </c>
    </row>
    <row r="3365" spans="1:4">
      <c r="A3365" s="4"/>
      <c r="B3365" t="str">
        <f t="shared" si="108"/>
        <v/>
      </c>
      <c r="D3365" t="str">
        <f t="shared" si="107"/>
        <v/>
      </c>
    </row>
    <row r="3366" spans="1:4">
      <c r="A3366" s="4" t="s">
        <v>1681</v>
      </c>
      <c r="B3366" t="str">
        <f t="shared" si="108"/>
        <v>(1)</v>
      </c>
      <c r="D3366" t="str">
        <f t="shared" si="107"/>
        <v/>
      </c>
    </row>
    <row r="3367" spans="1:4">
      <c r="A3367" s="4"/>
      <c r="B3367" t="str">
        <f t="shared" si="108"/>
        <v/>
      </c>
      <c r="D3367" t="str">
        <f t="shared" si="107"/>
        <v/>
      </c>
    </row>
    <row r="3368" spans="1:4">
      <c r="A3368" s="4" t="s">
        <v>1682</v>
      </c>
      <c r="B3368" t="str">
        <f t="shared" si="108"/>
        <v>(1)</v>
      </c>
      <c r="D3368" t="str">
        <f t="shared" si="107"/>
        <v/>
      </c>
    </row>
    <row r="3369" spans="1:4">
      <c r="A3369" s="4"/>
      <c r="B3369" t="str">
        <f t="shared" si="108"/>
        <v/>
      </c>
      <c r="D3369" t="str">
        <f t="shared" si="107"/>
        <v/>
      </c>
    </row>
    <row r="3370" spans="1:4">
      <c r="A3370" s="4" t="s">
        <v>1683</v>
      </c>
      <c r="B3370" t="str">
        <f t="shared" si="108"/>
        <v>(1)</v>
      </c>
      <c r="D3370" t="str">
        <f t="shared" si="107"/>
        <v/>
      </c>
    </row>
    <row r="3371" spans="1:4">
      <c r="A3371" s="4"/>
      <c r="B3371" t="str">
        <f t="shared" si="108"/>
        <v/>
      </c>
      <c r="D3371" t="str">
        <f t="shared" si="107"/>
        <v/>
      </c>
    </row>
    <row r="3372" spans="1:4">
      <c r="A3372" s="4" t="s">
        <v>1684</v>
      </c>
      <c r="B3372" t="str">
        <f t="shared" si="108"/>
        <v>(1)</v>
      </c>
      <c r="D3372" t="str">
        <f t="shared" si="107"/>
        <v/>
      </c>
    </row>
    <row r="3373" spans="1:4">
      <c r="A3373" s="4"/>
      <c r="B3373" t="str">
        <f t="shared" si="108"/>
        <v/>
      </c>
      <c r="D3373" t="str">
        <f t="shared" si="107"/>
        <v/>
      </c>
    </row>
    <row r="3374" spans="1:4">
      <c r="A3374" s="4" t="s">
        <v>1685</v>
      </c>
      <c r="B3374" t="str">
        <f t="shared" si="108"/>
        <v>(1)</v>
      </c>
      <c r="D3374" t="str">
        <f t="shared" si="107"/>
        <v/>
      </c>
    </row>
    <row r="3375" spans="1:4">
      <c r="A3375" s="4"/>
      <c r="B3375" t="str">
        <f t="shared" si="108"/>
        <v/>
      </c>
      <c r="D3375" t="str">
        <f t="shared" si="107"/>
        <v/>
      </c>
    </row>
    <row r="3376" spans="1:4">
      <c r="A3376" s="4" t="s">
        <v>1686</v>
      </c>
      <c r="B3376" t="str">
        <f t="shared" si="108"/>
        <v>(1)</v>
      </c>
      <c r="D3376" t="str">
        <f t="shared" si="107"/>
        <v/>
      </c>
    </row>
    <row r="3377" spans="1:4">
      <c r="A3377" s="4"/>
      <c r="B3377" t="str">
        <f t="shared" si="108"/>
        <v/>
      </c>
      <c r="D3377" t="str">
        <f t="shared" si="107"/>
        <v/>
      </c>
    </row>
    <row r="3378" spans="1:4">
      <c r="A3378" s="4" t="s">
        <v>1687</v>
      </c>
      <c r="B3378" t="str">
        <f t="shared" si="108"/>
        <v>(1)</v>
      </c>
      <c r="D3378" t="str">
        <f t="shared" si="107"/>
        <v/>
      </c>
    </row>
    <row r="3379" spans="1:4">
      <c r="A3379" s="4"/>
      <c r="B3379" t="str">
        <f t="shared" si="108"/>
        <v/>
      </c>
      <c r="D3379" t="str">
        <f t="shared" si="107"/>
        <v/>
      </c>
    </row>
    <row r="3380" spans="1:4">
      <c r="A3380" s="4" t="s">
        <v>1688</v>
      </c>
      <c r="B3380" t="str">
        <f t="shared" si="108"/>
        <v>(1)</v>
      </c>
      <c r="D3380" t="str">
        <f t="shared" si="107"/>
        <v/>
      </c>
    </row>
    <row r="3381" spans="1:4">
      <c r="A3381" s="4"/>
      <c r="B3381" t="str">
        <f t="shared" si="108"/>
        <v/>
      </c>
      <c r="D3381" t="str">
        <f t="shared" si="107"/>
        <v/>
      </c>
    </row>
    <row r="3382" spans="1:4">
      <c r="A3382" s="4" t="s">
        <v>1689</v>
      </c>
      <c r="B3382" t="str">
        <f t="shared" si="108"/>
        <v>(1)</v>
      </c>
      <c r="D3382" t="str">
        <f t="shared" si="107"/>
        <v/>
      </c>
    </row>
    <row r="3383" spans="1:4">
      <c r="A3383" s="4"/>
      <c r="B3383" t="str">
        <f t="shared" si="108"/>
        <v/>
      </c>
      <c r="D3383" t="str">
        <f t="shared" si="107"/>
        <v/>
      </c>
    </row>
    <row r="3384" spans="1:4">
      <c r="A3384" s="4" t="s">
        <v>1690</v>
      </c>
      <c r="B3384" t="str">
        <f t="shared" si="108"/>
        <v>(1)</v>
      </c>
      <c r="D3384" t="str">
        <f t="shared" si="107"/>
        <v/>
      </c>
    </row>
    <row r="3385" spans="1:4">
      <c r="A3385" s="4"/>
      <c r="B3385" t="str">
        <f t="shared" si="108"/>
        <v/>
      </c>
      <c r="D3385" t="str">
        <f t="shared" si="107"/>
        <v/>
      </c>
    </row>
    <row r="3386" spans="1:4">
      <c r="A3386" s="4" t="s">
        <v>1691</v>
      </c>
      <c r="B3386" t="str">
        <f t="shared" si="108"/>
        <v>(1)</v>
      </c>
      <c r="D3386" t="str">
        <f t="shared" si="107"/>
        <v/>
      </c>
    </row>
    <row r="3387" spans="1:4">
      <c r="A3387" s="4"/>
      <c r="B3387" t="str">
        <f t="shared" si="108"/>
        <v/>
      </c>
      <c r="D3387" t="str">
        <f t="shared" si="107"/>
        <v/>
      </c>
    </row>
    <row r="3388" spans="1:4">
      <c r="A3388" s="4" t="s">
        <v>1692</v>
      </c>
      <c r="B3388" t="str">
        <f t="shared" si="108"/>
        <v>(1)</v>
      </c>
      <c r="D3388" t="str">
        <f t="shared" si="107"/>
        <v/>
      </c>
    </row>
    <row r="3389" spans="1:4">
      <c r="A3389" s="4"/>
      <c r="B3389" t="str">
        <f t="shared" si="108"/>
        <v/>
      </c>
      <c r="D3389" t="str">
        <f t="shared" si="107"/>
        <v/>
      </c>
    </row>
    <row r="3390" spans="1:4">
      <c r="A3390" s="4" t="s">
        <v>1693</v>
      </c>
      <c r="B3390" t="str">
        <f t="shared" si="108"/>
        <v>(1)</v>
      </c>
      <c r="D3390" t="str">
        <f t="shared" si="107"/>
        <v/>
      </c>
    </row>
    <row r="3391" spans="1:4">
      <c r="A3391" s="4"/>
      <c r="B3391" t="str">
        <f t="shared" si="108"/>
        <v/>
      </c>
      <c r="D3391" t="str">
        <f t="shared" si="107"/>
        <v/>
      </c>
    </row>
    <row r="3392" spans="1:4">
      <c r="A3392" s="4" t="s">
        <v>1694</v>
      </c>
      <c r="B3392" t="str">
        <f t="shared" si="108"/>
        <v>(1)</v>
      </c>
      <c r="D3392" t="str">
        <f t="shared" si="107"/>
        <v/>
      </c>
    </row>
    <row r="3393" spans="1:4">
      <c r="A3393" s="4"/>
      <c r="B3393" t="str">
        <f t="shared" si="108"/>
        <v/>
      </c>
      <c r="D3393" t="str">
        <f t="shared" si="107"/>
        <v/>
      </c>
    </row>
    <row r="3394" spans="1:4">
      <c r="A3394" s="4" t="s">
        <v>1695</v>
      </c>
      <c r="B3394" t="str">
        <f t="shared" si="108"/>
        <v>(1)</v>
      </c>
      <c r="D3394" t="str">
        <f t="shared" si="107"/>
        <v/>
      </c>
    </row>
    <row r="3395" spans="1:4">
      <c r="A3395" s="4"/>
      <c r="B3395" t="str">
        <f t="shared" si="108"/>
        <v/>
      </c>
      <c r="D3395" t="str">
        <f t="shared" si="107"/>
        <v/>
      </c>
    </row>
    <row r="3396" spans="1:4">
      <c r="A3396" s="4" t="s">
        <v>1696</v>
      </c>
      <c r="B3396" t="str">
        <f t="shared" si="108"/>
        <v>(1)</v>
      </c>
      <c r="D3396" t="str">
        <f t="shared" si="107"/>
        <v/>
      </c>
    </row>
    <row r="3397" spans="1:4">
      <c r="A3397" s="4"/>
      <c r="B3397" t="str">
        <f t="shared" si="108"/>
        <v/>
      </c>
      <c r="D3397" t="str">
        <f t="shared" si="107"/>
        <v/>
      </c>
    </row>
    <row r="3398" spans="1:4">
      <c r="A3398" s="4" t="s">
        <v>1697</v>
      </c>
      <c r="B3398" t="str">
        <f t="shared" si="108"/>
        <v>(1)</v>
      </c>
      <c r="D3398" t="str">
        <f t="shared" si="107"/>
        <v/>
      </c>
    </row>
    <row r="3399" spans="1:4">
      <c r="A3399" s="4"/>
      <c r="B3399" t="str">
        <f t="shared" si="108"/>
        <v/>
      </c>
      <c r="D3399" t="str">
        <f t="shared" si="107"/>
        <v/>
      </c>
    </row>
    <row r="3400" spans="1:4">
      <c r="A3400" s="4" t="s">
        <v>1698</v>
      </c>
      <c r="B3400" t="str">
        <f t="shared" si="108"/>
        <v>(1)</v>
      </c>
      <c r="D3400" t="str">
        <f t="shared" si="107"/>
        <v/>
      </c>
    </row>
    <row r="3401" spans="1:4">
      <c r="A3401" s="4"/>
      <c r="B3401" t="str">
        <f t="shared" si="108"/>
        <v/>
      </c>
      <c r="D3401" t="str">
        <f t="shared" si="107"/>
        <v/>
      </c>
    </row>
    <row r="3402" spans="1:4">
      <c r="A3402" s="4" t="s">
        <v>1699</v>
      </c>
      <c r="B3402" t="str">
        <f t="shared" si="108"/>
        <v>(1)</v>
      </c>
      <c r="D3402" t="str">
        <f t="shared" si="107"/>
        <v/>
      </c>
    </row>
    <row r="3403" spans="1:4">
      <c r="A3403" s="4"/>
      <c r="B3403" t="str">
        <f t="shared" si="108"/>
        <v/>
      </c>
      <c r="D3403" t="str">
        <f t="shared" si="107"/>
        <v/>
      </c>
    </row>
    <row r="3404" spans="1:4">
      <c r="A3404" s="4" t="s">
        <v>1700</v>
      </c>
      <c r="B3404" t="str">
        <f t="shared" si="108"/>
        <v>(1)</v>
      </c>
      <c r="D3404" t="str">
        <f t="shared" si="107"/>
        <v/>
      </c>
    </row>
    <row r="3405" spans="1:4">
      <c r="A3405" s="4"/>
      <c r="B3405" t="str">
        <f t="shared" si="108"/>
        <v/>
      </c>
      <c r="D3405" t="str">
        <f t="shared" si="107"/>
        <v/>
      </c>
    </row>
    <row r="3406" spans="1:4">
      <c r="A3406" s="4" t="s">
        <v>1701</v>
      </c>
      <c r="B3406" t="str">
        <f t="shared" si="108"/>
        <v>(1)</v>
      </c>
      <c r="D3406" t="str">
        <f t="shared" si="107"/>
        <v/>
      </c>
    </row>
    <row r="3407" spans="1:4">
      <c r="A3407" s="4"/>
      <c r="B3407" t="str">
        <f t="shared" si="108"/>
        <v/>
      </c>
      <c r="D3407" t="str">
        <f t="shared" si="107"/>
        <v/>
      </c>
    </row>
    <row r="3408" spans="1:4">
      <c r="A3408" s="4" t="s">
        <v>1702</v>
      </c>
      <c r="B3408" t="str">
        <f t="shared" si="108"/>
        <v>(1)</v>
      </c>
      <c r="D3408" t="str">
        <f t="shared" si="107"/>
        <v/>
      </c>
    </row>
    <row r="3409" spans="1:4">
      <c r="A3409" s="4"/>
      <c r="B3409" t="str">
        <f t="shared" si="108"/>
        <v/>
      </c>
      <c r="D3409" t="str">
        <f t="shared" si="107"/>
        <v/>
      </c>
    </row>
    <row r="3410" spans="1:4">
      <c r="A3410" s="4" t="s">
        <v>1703</v>
      </c>
      <c r="B3410" t="str">
        <f t="shared" si="108"/>
        <v>(1)</v>
      </c>
      <c r="D3410" t="str">
        <f t="shared" si="107"/>
        <v/>
      </c>
    </row>
    <row r="3411" spans="1:4">
      <c r="A3411" s="4"/>
      <c r="B3411" t="str">
        <f t="shared" si="108"/>
        <v/>
      </c>
      <c r="D3411" t="str">
        <f t="shared" si="107"/>
        <v/>
      </c>
    </row>
    <row r="3412" spans="1:4">
      <c r="A3412" s="4" t="s">
        <v>1704</v>
      </c>
      <c r="B3412" t="str">
        <f t="shared" si="108"/>
        <v>(1)</v>
      </c>
      <c r="D3412" t="str">
        <f t="shared" si="107"/>
        <v/>
      </c>
    </row>
    <row r="3413" spans="1:4">
      <c r="A3413" s="4"/>
      <c r="B3413" t="str">
        <f t="shared" si="108"/>
        <v/>
      </c>
      <c r="D3413" t="str">
        <f t="shared" si="107"/>
        <v/>
      </c>
    </row>
    <row r="3414" spans="1:4">
      <c r="A3414" s="4" t="s">
        <v>1705</v>
      </c>
      <c r="B3414" t="str">
        <f t="shared" si="108"/>
        <v>(1)</v>
      </c>
      <c r="D3414" t="str">
        <f t="shared" si="107"/>
        <v/>
      </c>
    </row>
    <row r="3415" spans="1:4">
      <c r="A3415" s="4"/>
      <c r="B3415" t="str">
        <f t="shared" si="108"/>
        <v/>
      </c>
      <c r="D3415" t="str">
        <f t="shared" ref="D3415:D3478" si="109">RIGHT(C3415,3)</f>
        <v/>
      </c>
    </row>
    <row r="3416" spans="1:4">
      <c r="A3416" s="4" t="s">
        <v>1706</v>
      </c>
      <c r="B3416" t="str">
        <f t="shared" si="108"/>
        <v>(1)</v>
      </c>
      <c r="D3416" t="str">
        <f t="shared" si="109"/>
        <v/>
      </c>
    </row>
    <row r="3417" spans="1:4">
      <c r="A3417" s="4"/>
      <c r="B3417" t="str">
        <f t="shared" si="108"/>
        <v/>
      </c>
      <c r="D3417" t="str">
        <f t="shared" si="109"/>
        <v/>
      </c>
    </row>
    <row r="3418" spans="1:4">
      <c r="A3418" s="4" t="s">
        <v>1707</v>
      </c>
      <c r="B3418" t="str">
        <f t="shared" si="108"/>
        <v>(1)</v>
      </c>
      <c r="D3418" t="str">
        <f t="shared" si="109"/>
        <v/>
      </c>
    </row>
    <row r="3419" spans="1:4">
      <c r="A3419" s="4"/>
      <c r="B3419" t="str">
        <f t="shared" ref="B3419:B3482" si="110">RIGHT(A3419,3)</f>
        <v/>
      </c>
      <c r="D3419" t="str">
        <f t="shared" si="109"/>
        <v/>
      </c>
    </row>
    <row r="3420" spans="1:4">
      <c r="A3420" s="4" t="s">
        <v>1708</v>
      </c>
      <c r="B3420" t="str">
        <f t="shared" si="110"/>
        <v>(1)</v>
      </c>
      <c r="D3420" t="str">
        <f t="shared" si="109"/>
        <v/>
      </c>
    </row>
    <row r="3421" spans="1:4">
      <c r="A3421" s="4"/>
      <c r="B3421" t="str">
        <f t="shared" si="110"/>
        <v/>
      </c>
      <c r="D3421" t="str">
        <f t="shared" si="109"/>
        <v/>
      </c>
    </row>
    <row r="3422" spans="1:4">
      <c r="A3422" s="4" t="s">
        <v>1709</v>
      </c>
      <c r="B3422" t="str">
        <f t="shared" si="110"/>
        <v>(1)</v>
      </c>
      <c r="D3422" t="str">
        <f t="shared" si="109"/>
        <v/>
      </c>
    </row>
    <row r="3423" spans="1:4">
      <c r="A3423" s="4"/>
      <c r="B3423" t="str">
        <f t="shared" si="110"/>
        <v/>
      </c>
      <c r="D3423" t="str">
        <f t="shared" si="109"/>
        <v/>
      </c>
    </row>
    <row r="3424" spans="1:4">
      <c r="A3424" s="4" t="s">
        <v>1710</v>
      </c>
      <c r="B3424" t="str">
        <f t="shared" si="110"/>
        <v>(1)</v>
      </c>
      <c r="D3424" t="str">
        <f t="shared" si="109"/>
        <v/>
      </c>
    </row>
    <row r="3425" spans="1:4">
      <c r="A3425" s="4"/>
      <c r="B3425" t="str">
        <f t="shared" si="110"/>
        <v/>
      </c>
      <c r="D3425" t="str">
        <f t="shared" si="109"/>
        <v/>
      </c>
    </row>
    <row r="3426" spans="1:4">
      <c r="A3426" s="4" t="s">
        <v>1711</v>
      </c>
      <c r="B3426" t="str">
        <f t="shared" si="110"/>
        <v>(1)</v>
      </c>
      <c r="D3426" t="str">
        <f t="shared" si="109"/>
        <v/>
      </c>
    </row>
    <row r="3427" spans="1:4">
      <c r="A3427" s="4"/>
      <c r="B3427" t="str">
        <f t="shared" si="110"/>
        <v/>
      </c>
      <c r="D3427" t="str">
        <f t="shared" si="109"/>
        <v/>
      </c>
    </row>
    <row r="3428" spans="1:4">
      <c r="A3428" s="4" t="s">
        <v>1712</v>
      </c>
      <c r="B3428" t="str">
        <f t="shared" si="110"/>
        <v>(1)</v>
      </c>
      <c r="D3428" t="str">
        <f t="shared" si="109"/>
        <v/>
      </c>
    </row>
    <row r="3429" spans="1:4">
      <c r="A3429" s="4"/>
      <c r="B3429" t="str">
        <f t="shared" si="110"/>
        <v/>
      </c>
      <c r="D3429" t="str">
        <f t="shared" si="109"/>
        <v/>
      </c>
    </row>
    <row r="3430" spans="1:4">
      <c r="A3430" s="4" t="s">
        <v>1713</v>
      </c>
      <c r="B3430" t="str">
        <f t="shared" si="110"/>
        <v>(1)</v>
      </c>
      <c r="D3430" t="str">
        <f t="shared" si="109"/>
        <v/>
      </c>
    </row>
    <row r="3431" spans="1:4">
      <c r="A3431" s="4"/>
      <c r="B3431" t="str">
        <f t="shared" si="110"/>
        <v/>
      </c>
      <c r="D3431" t="str">
        <f t="shared" si="109"/>
        <v/>
      </c>
    </row>
    <row r="3432" spans="1:4">
      <c r="A3432" s="4" t="s">
        <v>1714</v>
      </c>
      <c r="B3432" t="str">
        <f t="shared" si="110"/>
        <v>(1)</v>
      </c>
      <c r="D3432" t="str">
        <f t="shared" si="109"/>
        <v/>
      </c>
    </row>
    <row r="3433" spans="1:4">
      <c r="A3433" s="4"/>
      <c r="B3433" t="str">
        <f t="shared" si="110"/>
        <v/>
      </c>
      <c r="D3433" t="str">
        <f t="shared" si="109"/>
        <v/>
      </c>
    </row>
    <row r="3434" spans="1:4">
      <c r="A3434" s="4" t="s">
        <v>1715</v>
      </c>
      <c r="B3434" t="str">
        <f t="shared" si="110"/>
        <v>(1)</v>
      </c>
      <c r="D3434" t="str">
        <f t="shared" si="109"/>
        <v/>
      </c>
    </row>
    <row r="3435" spans="1:4">
      <c r="A3435" s="4"/>
      <c r="B3435" t="str">
        <f t="shared" si="110"/>
        <v/>
      </c>
      <c r="D3435" t="str">
        <f t="shared" si="109"/>
        <v/>
      </c>
    </row>
    <row r="3436" spans="1:4">
      <c r="A3436" s="4" t="s">
        <v>1716</v>
      </c>
      <c r="B3436" t="str">
        <f t="shared" si="110"/>
        <v>(1)</v>
      </c>
      <c r="D3436" t="str">
        <f t="shared" si="109"/>
        <v/>
      </c>
    </row>
    <row r="3437" spans="1:4">
      <c r="A3437" s="4"/>
      <c r="B3437" t="str">
        <f t="shared" si="110"/>
        <v/>
      </c>
      <c r="D3437" t="str">
        <f t="shared" si="109"/>
        <v/>
      </c>
    </row>
    <row r="3438" spans="1:4">
      <c r="A3438" s="4" t="s">
        <v>1717</v>
      </c>
      <c r="B3438" t="str">
        <f t="shared" si="110"/>
        <v>(1)</v>
      </c>
      <c r="D3438" t="str">
        <f t="shared" si="109"/>
        <v/>
      </c>
    </row>
    <row r="3439" spans="1:4">
      <c r="A3439" s="4"/>
      <c r="B3439" t="str">
        <f t="shared" si="110"/>
        <v/>
      </c>
      <c r="D3439" t="str">
        <f t="shared" si="109"/>
        <v/>
      </c>
    </row>
    <row r="3440" spans="1:4">
      <c r="A3440" s="4" t="s">
        <v>1718</v>
      </c>
      <c r="B3440" t="str">
        <f t="shared" si="110"/>
        <v>(1)</v>
      </c>
      <c r="D3440" t="str">
        <f t="shared" si="109"/>
        <v/>
      </c>
    </row>
    <row r="3441" spans="1:4">
      <c r="A3441" s="4"/>
      <c r="B3441" t="str">
        <f t="shared" si="110"/>
        <v/>
      </c>
      <c r="D3441" t="str">
        <f t="shared" si="109"/>
        <v/>
      </c>
    </row>
    <row r="3442" spans="1:4">
      <c r="A3442" s="4" t="s">
        <v>1719</v>
      </c>
      <c r="B3442" t="str">
        <f t="shared" si="110"/>
        <v>(1)</v>
      </c>
      <c r="D3442" t="str">
        <f t="shared" si="109"/>
        <v/>
      </c>
    </row>
    <row r="3443" spans="1:4">
      <c r="A3443" s="4"/>
      <c r="B3443" t="str">
        <f t="shared" si="110"/>
        <v/>
      </c>
      <c r="D3443" t="str">
        <f t="shared" si="109"/>
        <v/>
      </c>
    </row>
    <row r="3444" spans="1:4">
      <c r="A3444" s="4" t="s">
        <v>1720</v>
      </c>
      <c r="B3444" t="str">
        <f t="shared" si="110"/>
        <v>(1)</v>
      </c>
      <c r="D3444" t="str">
        <f t="shared" si="109"/>
        <v/>
      </c>
    </row>
    <row r="3445" spans="1:4">
      <c r="A3445" s="4"/>
      <c r="B3445" t="str">
        <f t="shared" si="110"/>
        <v/>
      </c>
      <c r="D3445" t="str">
        <f t="shared" si="109"/>
        <v/>
      </c>
    </row>
    <row r="3446" spans="1:4">
      <c r="A3446" s="4" t="s">
        <v>1721</v>
      </c>
      <c r="B3446" t="str">
        <f t="shared" si="110"/>
        <v>(1)</v>
      </c>
      <c r="D3446" t="str">
        <f t="shared" si="109"/>
        <v/>
      </c>
    </row>
    <row r="3447" spans="1:4">
      <c r="A3447" s="4"/>
      <c r="B3447" t="str">
        <f t="shared" si="110"/>
        <v/>
      </c>
      <c r="D3447" t="str">
        <f t="shared" si="109"/>
        <v/>
      </c>
    </row>
    <row r="3448" spans="1:4">
      <c r="A3448" s="4" t="s">
        <v>1722</v>
      </c>
      <c r="B3448" t="str">
        <f t="shared" si="110"/>
        <v>(1)</v>
      </c>
      <c r="D3448" t="str">
        <f t="shared" si="109"/>
        <v/>
      </c>
    </row>
    <row r="3449" spans="1:4">
      <c r="A3449" s="4"/>
      <c r="B3449" t="str">
        <f t="shared" si="110"/>
        <v/>
      </c>
      <c r="D3449" t="str">
        <f t="shared" si="109"/>
        <v/>
      </c>
    </row>
    <row r="3450" spans="1:4">
      <c r="A3450" s="4" t="s">
        <v>1723</v>
      </c>
      <c r="B3450" t="str">
        <f t="shared" si="110"/>
        <v>(1)</v>
      </c>
      <c r="D3450" t="str">
        <f t="shared" si="109"/>
        <v/>
      </c>
    </row>
    <row r="3451" spans="1:4">
      <c r="A3451" s="4"/>
      <c r="B3451" t="str">
        <f t="shared" si="110"/>
        <v/>
      </c>
      <c r="D3451" t="str">
        <f t="shared" si="109"/>
        <v/>
      </c>
    </row>
    <row r="3452" spans="1:4">
      <c r="A3452" s="4" t="s">
        <v>1724</v>
      </c>
      <c r="B3452" t="str">
        <f t="shared" si="110"/>
        <v>(1)</v>
      </c>
      <c r="D3452" t="str">
        <f t="shared" si="109"/>
        <v/>
      </c>
    </row>
    <row r="3453" spans="1:4">
      <c r="A3453" s="4"/>
      <c r="B3453" t="str">
        <f t="shared" si="110"/>
        <v/>
      </c>
      <c r="D3453" t="str">
        <f t="shared" si="109"/>
        <v/>
      </c>
    </row>
    <row r="3454" spans="1:4">
      <c r="A3454" s="4" t="s">
        <v>1725</v>
      </c>
      <c r="B3454" t="str">
        <f t="shared" si="110"/>
        <v>(1)</v>
      </c>
      <c r="D3454" t="str">
        <f t="shared" si="109"/>
        <v/>
      </c>
    </row>
    <row r="3455" spans="1:4">
      <c r="A3455" s="4"/>
      <c r="B3455" t="str">
        <f t="shared" si="110"/>
        <v/>
      </c>
      <c r="D3455" t="str">
        <f t="shared" si="109"/>
        <v/>
      </c>
    </row>
    <row r="3456" spans="1:4">
      <c r="A3456" s="4" t="s">
        <v>1726</v>
      </c>
      <c r="B3456" t="str">
        <f t="shared" si="110"/>
        <v>(1)</v>
      </c>
      <c r="D3456" t="str">
        <f t="shared" si="109"/>
        <v/>
      </c>
    </row>
    <row r="3457" spans="1:4">
      <c r="A3457" s="4"/>
      <c r="B3457" t="str">
        <f t="shared" si="110"/>
        <v/>
      </c>
      <c r="D3457" t="str">
        <f t="shared" si="109"/>
        <v/>
      </c>
    </row>
    <row r="3458" spans="1:4">
      <c r="A3458" s="4" t="s">
        <v>1727</v>
      </c>
      <c r="B3458" t="str">
        <f t="shared" si="110"/>
        <v>(1)</v>
      </c>
      <c r="D3458" t="str">
        <f t="shared" si="109"/>
        <v/>
      </c>
    </row>
    <row r="3459" spans="1:4">
      <c r="A3459" s="4"/>
      <c r="B3459" t="str">
        <f t="shared" si="110"/>
        <v/>
      </c>
      <c r="D3459" t="str">
        <f t="shared" si="109"/>
        <v/>
      </c>
    </row>
    <row r="3460" spans="1:4">
      <c r="A3460" s="4" t="s">
        <v>1728</v>
      </c>
      <c r="B3460" t="str">
        <f t="shared" si="110"/>
        <v>(1)</v>
      </c>
      <c r="D3460" t="str">
        <f t="shared" si="109"/>
        <v/>
      </c>
    </row>
    <row r="3461" spans="1:4">
      <c r="A3461" s="4"/>
      <c r="B3461" t="str">
        <f t="shared" si="110"/>
        <v/>
      </c>
      <c r="D3461" t="str">
        <f t="shared" si="109"/>
        <v/>
      </c>
    </row>
    <row r="3462" spans="1:4">
      <c r="A3462" s="4" t="s">
        <v>1729</v>
      </c>
      <c r="B3462" t="str">
        <f t="shared" si="110"/>
        <v>(1)</v>
      </c>
      <c r="D3462" t="str">
        <f t="shared" si="109"/>
        <v/>
      </c>
    </row>
    <row r="3463" spans="1:4">
      <c r="A3463" s="4"/>
      <c r="B3463" t="str">
        <f t="shared" si="110"/>
        <v/>
      </c>
      <c r="D3463" t="str">
        <f t="shared" si="109"/>
        <v/>
      </c>
    </row>
    <row r="3464" spans="1:4">
      <c r="A3464" s="4" t="s">
        <v>1730</v>
      </c>
      <c r="B3464" t="str">
        <f t="shared" si="110"/>
        <v>(1)</v>
      </c>
      <c r="D3464" t="str">
        <f t="shared" si="109"/>
        <v/>
      </c>
    </row>
    <row r="3465" spans="1:4">
      <c r="A3465" s="4"/>
      <c r="B3465" t="str">
        <f t="shared" si="110"/>
        <v/>
      </c>
      <c r="D3465" t="str">
        <f t="shared" si="109"/>
        <v/>
      </c>
    </row>
    <row r="3466" spans="1:4">
      <c r="A3466" s="4" t="s">
        <v>1731</v>
      </c>
      <c r="B3466" t="str">
        <f t="shared" si="110"/>
        <v>(1)</v>
      </c>
      <c r="D3466" t="str">
        <f t="shared" si="109"/>
        <v/>
      </c>
    </row>
    <row r="3467" spans="1:4">
      <c r="A3467" s="4"/>
      <c r="B3467" t="str">
        <f t="shared" si="110"/>
        <v/>
      </c>
      <c r="D3467" t="str">
        <f t="shared" si="109"/>
        <v/>
      </c>
    </row>
    <row r="3468" spans="1:4">
      <c r="A3468" s="4" t="s">
        <v>1732</v>
      </c>
      <c r="B3468" t="str">
        <f t="shared" si="110"/>
        <v>(1)</v>
      </c>
      <c r="D3468" t="str">
        <f t="shared" si="109"/>
        <v/>
      </c>
    </row>
    <row r="3469" spans="1:4">
      <c r="A3469" s="4"/>
      <c r="B3469" t="str">
        <f t="shared" si="110"/>
        <v/>
      </c>
      <c r="D3469" t="str">
        <f t="shared" si="109"/>
        <v/>
      </c>
    </row>
    <row r="3470" spans="1:4">
      <c r="A3470" s="4" t="s">
        <v>1733</v>
      </c>
      <c r="B3470" t="str">
        <f t="shared" si="110"/>
        <v>(1)</v>
      </c>
      <c r="D3470" t="str">
        <f t="shared" si="109"/>
        <v/>
      </c>
    </row>
    <row r="3471" spans="1:4">
      <c r="A3471" s="4"/>
      <c r="B3471" t="str">
        <f t="shared" si="110"/>
        <v/>
      </c>
      <c r="D3471" t="str">
        <f t="shared" si="109"/>
        <v/>
      </c>
    </row>
    <row r="3472" spans="1:4">
      <c r="A3472" s="4" t="s">
        <v>1734</v>
      </c>
      <c r="B3472" t="str">
        <f t="shared" si="110"/>
        <v>(1)</v>
      </c>
      <c r="D3472" t="str">
        <f t="shared" si="109"/>
        <v/>
      </c>
    </row>
    <row r="3473" spans="1:4">
      <c r="A3473" s="4"/>
      <c r="B3473" t="str">
        <f t="shared" si="110"/>
        <v/>
      </c>
      <c r="D3473" t="str">
        <f t="shared" si="109"/>
        <v/>
      </c>
    </row>
    <row r="3474" spans="1:4">
      <c r="A3474" s="4" t="s">
        <v>1735</v>
      </c>
      <c r="B3474" t="str">
        <f t="shared" si="110"/>
        <v>(1)</v>
      </c>
      <c r="D3474" t="str">
        <f t="shared" si="109"/>
        <v/>
      </c>
    </row>
    <row r="3475" spans="1:4">
      <c r="A3475" s="4"/>
      <c r="B3475" t="str">
        <f t="shared" si="110"/>
        <v/>
      </c>
      <c r="D3475" t="str">
        <f t="shared" si="109"/>
        <v/>
      </c>
    </row>
    <row r="3476" spans="1:4">
      <c r="A3476" s="4" t="s">
        <v>1736</v>
      </c>
      <c r="B3476" t="str">
        <f t="shared" si="110"/>
        <v>(1)</v>
      </c>
      <c r="D3476" t="str">
        <f t="shared" si="109"/>
        <v/>
      </c>
    </row>
    <row r="3477" spans="1:4">
      <c r="A3477" s="4"/>
      <c r="B3477" t="str">
        <f t="shared" si="110"/>
        <v/>
      </c>
      <c r="D3477" t="str">
        <f t="shared" si="109"/>
        <v/>
      </c>
    </row>
    <row r="3478" spans="1:4">
      <c r="A3478" s="4" t="s">
        <v>1737</v>
      </c>
      <c r="B3478" t="str">
        <f t="shared" si="110"/>
        <v>(1)</v>
      </c>
      <c r="D3478" t="str">
        <f t="shared" si="109"/>
        <v/>
      </c>
    </row>
    <row r="3479" spans="1:4">
      <c r="A3479" s="4"/>
      <c r="B3479" t="str">
        <f t="shared" si="110"/>
        <v/>
      </c>
      <c r="D3479" t="str">
        <f t="shared" ref="D3479:D3542" si="111">RIGHT(C3479,3)</f>
        <v/>
      </c>
    </row>
    <row r="3480" spans="1:4">
      <c r="A3480" s="4" t="s">
        <v>1738</v>
      </c>
      <c r="B3480" t="str">
        <f t="shared" si="110"/>
        <v>(1)</v>
      </c>
      <c r="D3480" t="str">
        <f t="shared" si="111"/>
        <v/>
      </c>
    </row>
    <row r="3481" spans="1:4">
      <c r="A3481" s="4"/>
      <c r="B3481" t="str">
        <f t="shared" si="110"/>
        <v/>
      </c>
      <c r="D3481" t="str">
        <f t="shared" si="111"/>
        <v/>
      </c>
    </row>
    <row r="3482" spans="1:4">
      <c r="A3482" s="4" t="s">
        <v>1739</v>
      </c>
      <c r="B3482" t="str">
        <f t="shared" si="110"/>
        <v>(1)</v>
      </c>
      <c r="D3482" t="str">
        <f t="shared" si="111"/>
        <v/>
      </c>
    </row>
    <row r="3483" spans="1:4">
      <c r="A3483" s="4"/>
      <c r="B3483" t="str">
        <f t="shared" ref="B3483:B3546" si="112">RIGHT(A3483,3)</f>
        <v/>
      </c>
      <c r="D3483" t="str">
        <f t="shared" si="111"/>
        <v/>
      </c>
    </row>
    <row r="3484" spans="1:4">
      <c r="A3484" s="4" t="s">
        <v>1740</v>
      </c>
      <c r="B3484" t="str">
        <f t="shared" si="112"/>
        <v>(1)</v>
      </c>
      <c r="D3484" t="str">
        <f t="shared" si="111"/>
        <v/>
      </c>
    </row>
    <row r="3485" spans="1:4">
      <c r="A3485" s="4"/>
      <c r="B3485" t="str">
        <f t="shared" si="112"/>
        <v/>
      </c>
      <c r="D3485" t="str">
        <f t="shared" si="111"/>
        <v/>
      </c>
    </row>
    <row r="3486" spans="1:4">
      <c r="A3486" s="4" t="s">
        <v>1741</v>
      </c>
      <c r="B3486" t="str">
        <f t="shared" si="112"/>
        <v>(1)</v>
      </c>
      <c r="D3486" t="str">
        <f t="shared" si="111"/>
        <v/>
      </c>
    </row>
    <row r="3487" spans="1:4">
      <c r="A3487" s="4"/>
      <c r="B3487" t="str">
        <f t="shared" si="112"/>
        <v/>
      </c>
      <c r="D3487" t="str">
        <f t="shared" si="111"/>
        <v/>
      </c>
    </row>
    <row r="3488" spans="1:4">
      <c r="A3488" s="4" t="s">
        <v>1742</v>
      </c>
      <c r="B3488" t="str">
        <f t="shared" si="112"/>
        <v>(1)</v>
      </c>
      <c r="D3488" t="str">
        <f t="shared" si="111"/>
        <v/>
      </c>
    </row>
    <row r="3489" spans="1:4">
      <c r="A3489" s="4"/>
      <c r="B3489" t="str">
        <f t="shared" si="112"/>
        <v/>
      </c>
      <c r="D3489" t="str">
        <f t="shared" si="111"/>
        <v/>
      </c>
    </row>
    <row r="3490" spans="1:4">
      <c r="A3490" s="4" t="s">
        <v>1743</v>
      </c>
      <c r="B3490" t="str">
        <f t="shared" si="112"/>
        <v>(1)</v>
      </c>
      <c r="D3490" t="str">
        <f t="shared" si="111"/>
        <v/>
      </c>
    </row>
    <row r="3491" spans="1:4">
      <c r="A3491" s="4"/>
      <c r="B3491" t="str">
        <f t="shared" si="112"/>
        <v/>
      </c>
      <c r="D3491" t="str">
        <f t="shared" si="111"/>
        <v/>
      </c>
    </row>
    <row r="3492" spans="1:4">
      <c r="A3492" s="4" t="s">
        <v>1744</v>
      </c>
      <c r="B3492" t="str">
        <f t="shared" si="112"/>
        <v>(1)</v>
      </c>
      <c r="D3492" t="str">
        <f t="shared" si="111"/>
        <v/>
      </c>
    </row>
    <row r="3493" spans="1:4">
      <c r="A3493" s="4"/>
      <c r="B3493" t="str">
        <f t="shared" si="112"/>
        <v/>
      </c>
      <c r="D3493" t="str">
        <f t="shared" si="111"/>
        <v/>
      </c>
    </row>
    <row r="3494" spans="1:4">
      <c r="A3494" s="4" t="s">
        <v>1745</v>
      </c>
      <c r="B3494" t="str">
        <f t="shared" si="112"/>
        <v>(1)</v>
      </c>
      <c r="D3494" t="str">
        <f t="shared" si="111"/>
        <v/>
      </c>
    </row>
    <row r="3495" spans="1:4">
      <c r="A3495" s="4"/>
      <c r="B3495" t="str">
        <f t="shared" si="112"/>
        <v/>
      </c>
      <c r="D3495" t="str">
        <f t="shared" si="111"/>
        <v/>
      </c>
    </row>
    <row r="3496" spans="1:4">
      <c r="A3496" s="4" t="s">
        <v>1746</v>
      </c>
      <c r="B3496" t="str">
        <f t="shared" si="112"/>
        <v>(1)</v>
      </c>
      <c r="D3496" t="str">
        <f t="shared" si="111"/>
        <v/>
      </c>
    </row>
    <row r="3497" spans="1:4">
      <c r="A3497" s="4"/>
      <c r="B3497" t="str">
        <f t="shared" si="112"/>
        <v/>
      </c>
      <c r="D3497" t="str">
        <f t="shared" si="111"/>
        <v/>
      </c>
    </row>
    <row r="3498" spans="1:4">
      <c r="A3498" s="4" t="s">
        <v>1747</v>
      </c>
      <c r="B3498" t="str">
        <f t="shared" si="112"/>
        <v>(1)</v>
      </c>
      <c r="D3498" t="str">
        <f t="shared" si="111"/>
        <v/>
      </c>
    </row>
    <row r="3499" spans="1:4">
      <c r="A3499" s="4"/>
      <c r="B3499" t="str">
        <f t="shared" si="112"/>
        <v/>
      </c>
      <c r="D3499" t="str">
        <f t="shared" si="111"/>
        <v/>
      </c>
    </row>
    <row r="3500" spans="1:4">
      <c r="A3500" s="4" t="s">
        <v>1748</v>
      </c>
      <c r="B3500" t="str">
        <f t="shared" si="112"/>
        <v>(1)</v>
      </c>
      <c r="D3500" t="str">
        <f t="shared" si="111"/>
        <v/>
      </c>
    </row>
    <row r="3501" spans="1:4">
      <c r="A3501" s="4"/>
      <c r="B3501" t="str">
        <f t="shared" si="112"/>
        <v/>
      </c>
      <c r="D3501" t="str">
        <f t="shared" si="111"/>
        <v/>
      </c>
    </row>
    <row r="3502" spans="1:4">
      <c r="A3502" s="4" t="s">
        <v>1749</v>
      </c>
      <c r="B3502" t="str">
        <f t="shared" si="112"/>
        <v>(1)</v>
      </c>
      <c r="D3502" t="str">
        <f t="shared" si="111"/>
        <v/>
      </c>
    </row>
    <row r="3503" spans="1:4">
      <c r="A3503" s="4"/>
      <c r="B3503" t="str">
        <f t="shared" si="112"/>
        <v/>
      </c>
      <c r="D3503" t="str">
        <f t="shared" si="111"/>
        <v/>
      </c>
    </row>
    <row r="3504" spans="1:4">
      <c r="A3504" s="4" t="s">
        <v>1750</v>
      </c>
      <c r="B3504" t="str">
        <f t="shared" si="112"/>
        <v>(1)</v>
      </c>
      <c r="D3504" t="str">
        <f t="shared" si="111"/>
        <v/>
      </c>
    </row>
    <row r="3505" spans="1:4">
      <c r="A3505" s="4"/>
      <c r="B3505" t="str">
        <f t="shared" si="112"/>
        <v/>
      </c>
      <c r="D3505" t="str">
        <f t="shared" si="111"/>
        <v/>
      </c>
    </row>
    <row r="3506" spans="1:4">
      <c r="A3506" s="4" t="s">
        <v>1751</v>
      </c>
      <c r="B3506" t="str">
        <f t="shared" si="112"/>
        <v>(1)</v>
      </c>
      <c r="D3506" t="str">
        <f t="shared" si="111"/>
        <v/>
      </c>
    </row>
    <row r="3507" spans="1:4">
      <c r="A3507" s="4"/>
      <c r="B3507" t="str">
        <f t="shared" si="112"/>
        <v/>
      </c>
      <c r="D3507" t="str">
        <f t="shared" si="111"/>
        <v/>
      </c>
    </row>
    <row r="3508" spans="1:4">
      <c r="A3508" s="4" t="s">
        <v>1752</v>
      </c>
      <c r="B3508" t="str">
        <f t="shared" si="112"/>
        <v>(1)</v>
      </c>
      <c r="D3508" t="str">
        <f t="shared" si="111"/>
        <v/>
      </c>
    </row>
    <row r="3509" spans="1:4">
      <c r="A3509" s="4"/>
      <c r="B3509" t="str">
        <f t="shared" si="112"/>
        <v/>
      </c>
      <c r="D3509" t="str">
        <f t="shared" si="111"/>
        <v/>
      </c>
    </row>
    <row r="3510" spans="1:4">
      <c r="A3510" s="4" t="s">
        <v>1753</v>
      </c>
      <c r="B3510" t="str">
        <f t="shared" si="112"/>
        <v>(1)</v>
      </c>
      <c r="D3510" t="str">
        <f t="shared" si="111"/>
        <v/>
      </c>
    </row>
    <row r="3511" spans="1:4">
      <c r="A3511" s="4"/>
      <c r="B3511" t="str">
        <f t="shared" si="112"/>
        <v/>
      </c>
      <c r="D3511" t="str">
        <f t="shared" si="111"/>
        <v/>
      </c>
    </row>
    <row r="3512" spans="1:4">
      <c r="A3512" s="4" t="s">
        <v>1754</v>
      </c>
      <c r="B3512" t="str">
        <f t="shared" si="112"/>
        <v>(1)</v>
      </c>
      <c r="D3512" t="str">
        <f t="shared" si="111"/>
        <v/>
      </c>
    </row>
    <row r="3513" spans="1:4">
      <c r="A3513" s="4"/>
      <c r="B3513" t="str">
        <f t="shared" si="112"/>
        <v/>
      </c>
      <c r="D3513" t="str">
        <f t="shared" si="111"/>
        <v/>
      </c>
    </row>
    <row r="3514" spans="1:4">
      <c r="A3514" s="4" t="s">
        <v>1755</v>
      </c>
      <c r="B3514" t="str">
        <f t="shared" si="112"/>
        <v>(1)</v>
      </c>
      <c r="D3514" t="str">
        <f t="shared" si="111"/>
        <v/>
      </c>
    </row>
    <row r="3515" spans="1:4">
      <c r="A3515" s="4"/>
      <c r="B3515" t="str">
        <f t="shared" si="112"/>
        <v/>
      </c>
      <c r="D3515" t="str">
        <f t="shared" si="111"/>
        <v/>
      </c>
    </row>
    <row r="3516" spans="1:4">
      <c r="A3516" s="4" t="s">
        <v>1756</v>
      </c>
      <c r="B3516" t="str">
        <f t="shared" si="112"/>
        <v>(1)</v>
      </c>
      <c r="D3516" t="str">
        <f t="shared" si="111"/>
        <v/>
      </c>
    </row>
    <row r="3517" spans="1:4">
      <c r="A3517" s="4"/>
      <c r="B3517" t="str">
        <f t="shared" si="112"/>
        <v/>
      </c>
      <c r="D3517" t="str">
        <f t="shared" si="111"/>
        <v/>
      </c>
    </row>
    <row r="3518" spans="1:4">
      <c r="A3518" s="4" t="s">
        <v>1757</v>
      </c>
      <c r="B3518" t="str">
        <f t="shared" si="112"/>
        <v>(1)</v>
      </c>
      <c r="D3518" t="str">
        <f t="shared" si="111"/>
        <v/>
      </c>
    </row>
    <row r="3519" spans="1:4">
      <c r="A3519" s="4"/>
      <c r="B3519" t="str">
        <f t="shared" si="112"/>
        <v/>
      </c>
      <c r="D3519" t="str">
        <f t="shared" si="111"/>
        <v/>
      </c>
    </row>
    <row r="3520" spans="1:4">
      <c r="A3520" s="4" t="s">
        <v>1758</v>
      </c>
      <c r="B3520" t="str">
        <f t="shared" si="112"/>
        <v>(1)</v>
      </c>
      <c r="D3520" t="str">
        <f t="shared" si="111"/>
        <v/>
      </c>
    </row>
    <row r="3521" spans="1:4">
      <c r="A3521" s="4"/>
      <c r="B3521" t="str">
        <f t="shared" si="112"/>
        <v/>
      </c>
      <c r="D3521" t="str">
        <f t="shared" si="111"/>
        <v/>
      </c>
    </row>
    <row r="3522" spans="1:4">
      <c r="A3522" s="4" t="s">
        <v>1759</v>
      </c>
      <c r="B3522" t="str">
        <f t="shared" si="112"/>
        <v>(1)</v>
      </c>
      <c r="D3522" t="str">
        <f t="shared" si="111"/>
        <v/>
      </c>
    </row>
    <row r="3523" spans="1:4">
      <c r="A3523" s="4"/>
      <c r="B3523" t="str">
        <f t="shared" si="112"/>
        <v/>
      </c>
      <c r="D3523" t="str">
        <f t="shared" si="111"/>
        <v/>
      </c>
    </row>
    <row r="3524" spans="1:4">
      <c r="A3524" s="4" t="s">
        <v>1760</v>
      </c>
      <c r="B3524" t="str">
        <f t="shared" si="112"/>
        <v>(1)</v>
      </c>
      <c r="D3524" t="str">
        <f t="shared" si="111"/>
        <v/>
      </c>
    </row>
    <row r="3525" spans="1:4">
      <c r="A3525" s="4"/>
      <c r="B3525" t="str">
        <f t="shared" si="112"/>
        <v/>
      </c>
      <c r="D3525" t="str">
        <f t="shared" si="111"/>
        <v/>
      </c>
    </row>
    <row r="3526" spans="1:4">
      <c r="A3526" s="4" t="s">
        <v>1761</v>
      </c>
      <c r="B3526" t="str">
        <f t="shared" si="112"/>
        <v>(1)</v>
      </c>
      <c r="D3526" t="str">
        <f t="shared" si="111"/>
        <v/>
      </c>
    </row>
    <row r="3527" spans="1:4">
      <c r="A3527" s="4"/>
      <c r="B3527" t="str">
        <f t="shared" si="112"/>
        <v/>
      </c>
      <c r="D3527" t="str">
        <f t="shared" si="111"/>
        <v/>
      </c>
    </row>
    <row r="3528" spans="1:4">
      <c r="A3528" s="4" t="s">
        <v>1762</v>
      </c>
      <c r="B3528" t="str">
        <f t="shared" si="112"/>
        <v>(1)</v>
      </c>
      <c r="D3528" t="str">
        <f t="shared" si="111"/>
        <v/>
      </c>
    </row>
    <row r="3529" spans="1:4">
      <c r="A3529" s="4"/>
      <c r="B3529" t="str">
        <f t="shared" si="112"/>
        <v/>
      </c>
      <c r="D3529" t="str">
        <f t="shared" si="111"/>
        <v/>
      </c>
    </row>
    <row r="3530" spans="1:4">
      <c r="A3530" s="4" t="s">
        <v>1763</v>
      </c>
      <c r="B3530" t="str">
        <f t="shared" si="112"/>
        <v>(1)</v>
      </c>
      <c r="D3530" t="str">
        <f t="shared" si="111"/>
        <v/>
      </c>
    </row>
    <row r="3531" spans="1:4">
      <c r="A3531" s="4"/>
      <c r="B3531" t="str">
        <f t="shared" si="112"/>
        <v/>
      </c>
      <c r="D3531" t="str">
        <f t="shared" si="111"/>
        <v/>
      </c>
    </row>
    <row r="3532" spans="1:4">
      <c r="A3532" s="4" t="s">
        <v>1764</v>
      </c>
      <c r="B3532" t="str">
        <f t="shared" si="112"/>
        <v>(1)</v>
      </c>
      <c r="D3532" t="str">
        <f t="shared" si="111"/>
        <v/>
      </c>
    </row>
    <row r="3533" spans="1:4">
      <c r="A3533" s="4"/>
      <c r="B3533" t="str">
        <f t="shared" si="112"/>
        <v/>
      </c>
      <c r="D3533" t="str">
        <f t="shared" si="111"/>
        <v/>
      </c>
    </row>
    <row r="3534" spans="1:4">
      <c r="A3534" s="4" t="s">
        <v>1765</v>
      </c>
      <c r="B3534" t="str">
        <f t="shared" si="112"/>
        <v>(1)</v>
      </c>
      <c r="D3534" t="str">
        <f t="shared" si="111"/>
        <v/>
      </c>
    </row>
    <row r="3535" spans="1:4">
      <c r="A3535" s="4"/>
      <c r="B3535" t="str">
        <f t="shared" si="112"/>
        <v/>
      </c>
      <c r="D3535" t="str">
        <f t="shared" si="111"/>
        <v/>
      </c>
    </row>
    <row r="3536" spans="1:4">
      <c r="A3536" s="4" t="s">
        <v>1766</v>
      </c>
      <c r="B3536" t="str">
        <f t="shared" si="112"/>
        <v>(1)</v>
      </c>
      <c r="D3536" t="str">
        <f t="shared" si="111"/>
        <v/>
      </c>
    </row>
    <row r="3537" spans="1:4">
      <c r="A3537" s="4"/>
      <c r="B3537" t="str">
        <f t="shared" si="112"/>
        <v/>
      </c>
      <c r="D3537" t="str">
        <f t="shared" si="111"/>
        <v/>
      </c>
    </row>
    <row r="3538" spans="1:4">
      <c r="A3538" s="4" t="s">
        <v>1767</v>
      </c>
      <c r="B3538" t="str">
        <f t="shared" si="112"/>
        <v>(1)</v>
      </c>
      <c r="D3538" t="str">
        <f t="shared" si="111"/>
        <v/>
      </c>
    </row>
    <row r="3539" spans="1:4">
      <c r="A3539" s="4"/>
      <c r="B3539" t="str">
        <f t="shared" si="112"/>
        <v/>
      </c>
      <c r="D3539" t="str">
        <f t="shared" si="111"/>
        <v/>
      </c>
    </row>
    <row r="3540" spans="1:4">
      <c r="A3540" s="4" t="s">
        <v>1768</v>
      </c>
      <c r="B3540" t="str">
        <f t="shared" si="112"/>
        <v>(1)</v>
      </c>
      <c r="D3540" t="str">
        <f t="shared" si="111"/>
        <v/>
      </c>
    </row>
    <row r="3541" spans="1:4">
      <c r="A3541" s="4"/>
      <c r="B3541" t="str">
        <f t="shared" si="112"/>
        <v/>
      </c>
      <c r="D3541" t="str">
        <f t="shared" si="111"/>
        <v/>
      </c>
    </row>
    <row r="3542" spans="1:4">
      <c r="A3542" s="4" t="s">
        <v>1769</v>
      </c>
      <c r="B3542" t="str">
        <f t="shared" si="112"/>
        <v>(1)</v>
      </c>
      <c r="D3542" t="str">
        <f t="shared" si="111"/>
        <v/>
      </c>
    </row>
    <row r="3543" spans="1:4">
      <c r="A3543" s="4"/>
      <c r="B3543" t="str">
        <f t="shared" si="112"/>
        <v/>
      </c>
      <c r="D3543" t="str">
        <f t="shared" ref="D3543:D3606" si="113">RIGHT(C3543,3)</f>
        <v/>
      </c>
    </row>
    <row r="3544" spans="1:4">
      <c r="A3544" s="4" t="s">
        <v>1770</v>
      </c>
      <c r="B3544" t="str">
        <f t="shared" si="112"/>
        <v>(1)</v>
      </c>
      <c r="D3544" t="str">
        <f t="shared" si="113"/>
        <v/>
      </c>
    </row>
    <row r="3545" spans="1:4">
      <c r="A3545" s="4"/>
      <c r="B3545" t="str">
        <f t="shared" si="112"/>
        <v/>
      </c>
      <c r="D3545" t="str">
        <f t="shared" si="113"/>
        <v/>
      </c>
    </row>
    <row r="3546" spans="1:4">
      <c r="A3546" s="4" t="s">
        <v>1771</v>
      </c>
      <c r="B3546" t="str">
        <f t="shared" si="112"/>
        <v>(1)</v>
      </c>
      <c r="D3546" t="str">
        <f t="shared" si="113"/>
        <v/>
      </c>
    </row>
    <row r="3547" spans="1:4">
      <c r="A3547" s="4"/>
      <c r="B3547" t="str">
        <f t="shared" ref="B3547:B3610" si="114">RIGHT(A3547,3)</f>
        <v/>
      </c>
      <c r="D3547" t="str">
        <f t="shared" si="113"/>
        <v/>
      </c>
    </row>
    <row r="3548" spans="1:4">
      <c r="A3548" s="4" t="s">
        <v>1772</v>
      </c>
      <c r="B3548" t="str">
        <f t="shared" si="114"/>
        <v>(1)</v>
      </c>
      <c r="D3548" t="str">
        <f t="shared" si="113"/>
        <v/>
      </c>
    </row>
    <row r="3549" spans="1:4">
      <c r="A3549" s="4"/>
      <c r="B3549" t="str">
        <f t="shared" si="114"/>
        <v/>
      </c>
      <c r="D3549" t="str">
        <f t="shared" si="113"/>
        <v/>
      </c>
    </row>
    <row r="3550" spans="1:4">
      <c r="A3550" s="4" t="s">
        <v>1773</v>
      </c>
      <c r="B3550" t="str">
        <f t="shared" si="114"/>
        <v>(1)</v>
      </c>
      <c r="D3550" t="str">
        <f t="shared" si="113"/>
        <v/>
      </c>
    </row>
    <row r="3551" spans="1:4">
      <c r="A3551" s="4"/>
      <c r="B3551" t="str">
        <f t="shared" si="114"/>
        <v/>
      </c>
      <c r="D3551" t="str">
        <f t="shared" si="113"/>
        <v/>
      </c>
    </row>
    <row r="3552" spans="1:4">
      <c r="A3552" s="4" t="s">
        <v>1774</v>
      </c>
      <c r="B3552" t="str">
        <f t="shared" si="114"/>
        <v>(1)</v>
      </c>
      <c r="D3552" t="str">
        <f t="shared" si="113"/>
        <v/>
      </c>
    </row>
    <row r="3553" spans="1:4">
      <c r="A3553" s="4"/>
      <c r="B3553" t="str">
        <f t="shared" si="114"/>
        <v/>
      </c>
      <c r="D3553" t="str">
        <f t="shared" si="113"/>
        <v/>
      </c>
    </row>
    <row r="3554" spans="1:4">
      <c r="A3554" s="4" t="s">
        <v>1775</v>
      </c>
      <c r="B3554" t="str">
        <f t="shared" si="114"/>
        <v>(1)</v>
      </c>
      <c r="D3554" t="str">
        <f t="shared" si="113"/>
        <v/>
      </c>
    </row>
    <row r="3555" spans="1:4">
      <c r="A3555" s="4"/>
      <c r="B3555" t="str">
        <f t="shared" si="114"/>
        <v/>
      </c>
      <c r="D3555" t="str">
        <f t="shared" si="113"/>
        <v/>
      </c>
    </row>
    <row r="3556" spans="1:4">
      <c r="A3556" s="4" t="s">
        <v>1776</v>
      </c>
      <c r="B3556" t="str">
        <f t="shared" si="114"/>
        <v>(1)</v>
      </c>
      <c r="D3556" t="str">
        <f t="shared" si="113"/>
        <v/>
      </c>
    </row>
    <row r="3557" spans="1:4">
      <c r="A3557" s="4"/>
      <c r="B3557" t="str">
        <f t="shared" si="114"/>
        <v/>
      </c>
      <c r="D3557" t="str">
        <f t="shared" si="113"/>
        <v/>
      </c>
    </row>
    <row r="3558" spans="1:4">
      <c r="A3558" s="4" t="s">
        <v>1777</v>
      </c>
      <c r="B3558" t="str">
        <f t="shared" si="114"/>
        <v>(1)</v>
      </c>
      <c r="D3558" t="str">
        <f t="shared" si="113"/>
        <v/>
      </c>
    </row>
    <row r="3559" spans="1:4">
      <c r="A3559" s="4"/>
      <c r="B3559" t="str">
        <f t="shared" si="114"/>
        <v/>
      </c>
      <c r="D3559" t="str">
        <f t="shared" si="113"/>
        <v/>
      </c>
    </row>
    <row r="3560" spans="1:4">
      <c r="A3560" s="4" t="s">
        <v>1778</v>
      </c>
      <c r="B3560" t="str">
        <f t="shared" si="114"/>
        <v>(1)</v>
      </c>
      <c r="D3560" t="str">
        <f t="shared" si="113"/>
        <v/>
      </c>
    </row>
    <row r="3561" spans="1:4">
      <c r="A3561" s="4"/>
      <c r="B3561" t="str">
        <f t="shared" si="114"/>
        <v/>
      </c>
      <c r="D3561" t="str">
        <f t="shared" si="113"/>
        <v/>
      </c>
    </row>
    <row r="3562" spans="1:4">
      <c r="A3562" s="4" t="s">
        <v>1779</v>
      </c>
      <c r="B3562" t="str">
        <f t="shared" si="114"/>
        <v>(1)</v>
      </c>
      <c r="D3562" t="str">
        <f t="shared" si="113"/>
        <v/>
      </c>
    </row>
    <row r="3563" spans="1:4">
      <c r="A3563" s="4"/>
      <c r="B3563" t="str">
        <f t="shared" si="114"/>
        <v/>
      </c>
      <c r="D3563" t="str">
        <f t="shared" si="113"/>
        <v/>
      </c>
    </row>
    <row r="3564" spans="1:4">
      <c r="A3564" s="4" t="s">
        <v>1780</v>
      </c>
      <c r="B3564" t="str">
        <f t="shared" si="114"/>
        <v>(1)</v>
      </c>
      <c r="D3564" t="str">
        <f t="shared" si="113"/>
        <v/>
      </c>
    </row>
    <row r="3565" spans="1:4">
      <c r="A3565" s="4"/>
      <c r="B3565" t="str">
        <f t="shared" si="114"/>
        <v/>
      </c>
      <c r="D3565" t="str">
        <f t="shared" si="113"/>
        <v/>
      </c>
    </row>
    <row r="3566" spans="1:4">
      <c r="A3566" s="4" t="s">
        <v>1781</v>
      </c>
      <c r="B3566" t="str">
        <f t="shared" si="114"/>
        <v>(1)</v>
      </c>
      <c r="D3566" t="str">
        <f t="shared" si="113"/>
        <v/>
      </c>
    </row>
    <row r="3567" spans="1:4">
      <c r="A3567" s="4"/>
      <c r="B3567" t="str">
        <f t="shared" si="114"/>
        <v/>
      </c>
      <c r="D3567" t="str">
        <f t="shared" si="113"/>
        <v/>
      </c>
    </row>
    <row r="3568" spans="1:4">
      <c r="A3568" s="4" t="s">
        <v>1782</v>
      </c>
      <c r="B3568" t="str">
        <f t="shared" si="114"/>
        <v>(1)</v>
      </c>
      <c r="D3568" t="str">
        <f t="shared" si="113"/>
        <v/>
      </c>
    </row>
    <row r="3569" spans="1:4">
      <c r="A3569" s="4"/>
      <c r="B3569" t="str">
        <f t="shared" si="114"/>
        <v/>
      </c>
      <c r="D3569" t="str">
        <f t="shared" si="113"/>
        <v/>
      </c>
    </row>
    <row r="3570" spans="1:4">
      <c r="A3570" s="4" t="s">
        <v>1783</v>
      </c>
      <c r="B3570" t="str">
        <f t="shared" si="114"/>
        <v>(1)</v>
      </c>
      <c r="D3570" t="str">
        <f t="shared" si="113"/>
        <v/>
      </c>
    </row>
    <row r="3571" spans="1:4">
      <c r="A3571" s="4"/>
      <c r="B3571" t="str">
        <f t="shared" si="114"/>
        <v/>
      </c>
      <c r="D3571" t="str">
        <f t="shared" si="113"/>
        <v/>
      </c>
    </row>
    <row r="3572" spans="1:4">
      <c r="A3572" s="4" t="s">
        <v>1784</v>
      </c>
      <c r="B3572" t="str">
        <f t="shared" si="114"/>
        <v>(1)</v>
      </c>
      <c r="D3572" t="str">
        <f t="shared" si="113"/>
        <v/>
      </c>
    </row>
    <row r="3573" spans="1:4">
      <c r="A3573" s="4"/>
      <c r="B3573" t="str">
        <f t="shared" si="114"/>
        <v/>
      </c>
      <c r="D3573" t="str">
        <f t="shared" si="113"/>
        <v/>
      </c>
    </row>
    <row r="3574" spans="1:4">
      <c r="A3574" s="4" t="s">
        <v>1785</v>
      </c>
      <c r="B3574" t="str">
        <f t="shared" si="114"/>
        <v>(1)</v>
      </c>
      <c r="D3574" t="str">
        <f t="shared" si="113"/>
        <v/>
      </c>
    </row>
    <row r="3575" spans="1:4">
      <c r="A3575" s="4"/>
      <c r="B3575" t="str">
        <f t="shared" si="114"/>
        <v/>
      </c>
      <c r="D3575" t="str">
        <f t="shared" si="113"/>
        <v/>
      </c>
    </row>
    <row r="3576" spans="1:4">
      <c r="A3576" s="4" t="s">
        <v>1786</v>
      </c>
      <c r="B3576" t="str">
        <f t="shared" si="114"/>
        <v>(1)</v>
      </c>
      <c r="D3576" t="str">
        <f t="shared" si="113"/>
        <v/>
      </c>
    </row>
    <row r="3577" spans="1:4">
      <c r="A3577" s="4"/>
      <c r="B3577" t="str">
        <f t="shared" si="114"/>
        <v/>
      </c>
      <c r="D3577" t="str">
        <f t="shared" si="113"/>
        <v/>
      </c>
    </row>
    <row r="3578" spans="1:4">
      <c r="A3578" s="4" t="s">
        <v>1787</v>
      </c>
      <c r="B3578" t="str">
        <f t="shared" si="114"/>
        <v>(1)</v>
      </c>
      <c r="D3578" t="str">
        <f t="shared" si="113"/>
        <v/>
      </c>
    </row>
    <row r="3579" spans="1:4">
      <c r="A3579" s="4"/>
      <c r="B3579" t="str">
        <f t="shared" si="114"/>
        <v/>
      </c>
      <c r="D3579" t="str">
        <f t="shared" si="113"/>
        <v/>
      </c>
    </row>
    <row r="3580" spans="1:4">
      <c r="A3580" s="4" t="s">
        <v>1788</v>
      </c>
      <c r="B3580" t="str">
        <f t="shared" si="114"/>
        <v>(1)</v>
      </c>
      <c r="D3580" t="str">
        <f t="shared" si="113"/>
        <v/>
      </c>
    </row>
    <row r="3581" spans="1:4">
      <c r="A3581" s="4"/>
      <c r="B3581" t="str">
        <f t="shared" si="114"/>
        <v/>
      </c>
      <c r="D3581" t="str">
        <f t="shared" si="113"/>
        <v/>
      </c>
    </row>
    <row r="3582" spans="1:4">
      <c r="A3582" s="4" t="s">
        <v>1789</v>
      </c>
      <c r="B3582" t="str">
        <f t="shared" si="114"/>
        <v>(1)</v>
      </c>
      <c r="D3582" t="str">
        <f t="shared" si="113"/>
        <v/>
      </c>
    </row>
    <row r="3583" spans="1:4">
      <c r="A3583" s="4"/>
      <c r="B3583" t="str">
        <f t="shared" si="114"/>
        <v/>
      </c>
      <c r="D3583" t="str">
        <f t="shared" si="113"/>
        <v/>
      </c>
    </row>
    <row r="3584" spans="1:4">
      <c r="A3584" s="4" t="s">
        <v>1790</v>
      </c>
      <c r="B3584" t="str">
        <f t="shared" si="114"/>
        <v>(1)</v>
      </c>
      <c r="D3584" t="str">
        <f t="shared" si="113"/>
        <v/>
      </c>
    </row>
    <row r="3585" spans="1:4">
      <c r="A3585" s="4"/>
      <c r="B3585" t="str">
        <f t="shared" si="114"/>
        <v/>
      </c>
      <c r="D3585" t="str">
        <f t="shared" si="113"/>
        <v/>
      </c>
    </row>
    <row r="3586" spans="1:4">
      <c r="A3586" s="4" t="s">
        <v>1791</v>
      </c>
      <c r="B3586" t="str">
        <f t="shared" si="114"/>
        <v>(1)</v>
      </c>
      <c r="D3586" t="str">
        <f t="shared" si="113"/>
        <v/>
      </c>
    </row>
    <row r="3587" spans="1:4">
      <c r="A3587" s="4"/>
      <c r="B3587" t="str">
        <f t="shared" si="114"/>
        <v/>
      </c>
      <c r="D3587" t="str">
        <f t="shared" si="113"/>
        <v/>
      </c>
    </row>
    <row r="3588" spans="1:4">
      <c r="A3588" s="4" t="s">
        <v>1792</v>
      </c>
      <c r="B3588" t="str">
        <f t="shared" si="114"/>
        <v>(1)</v>
      </c>
      <c r="D3588" t="str">
        <f t="shared" si="113"/>
        <v/>
      </c>
    </row>
    <row r="3589" spans="1:4">
      <c r="A3589" s="4"/>
      <c r="B3589" t="str">
        <f t="shared" si="114"/>
        <v/>
      </c>
      <c r="D3589" t="str">
        <f t="shared" si="113"/>
        <v/>
      </c>
    </row>
    <row r="3590" spans="1:4">
      <c r="A3590" s="4" t="s">
        <v>1793</v>
      </c>
      <c r="B3590" t="str">
        <f t="shared" si="114"/>
        <v>(1)</v>
      </c>
      <c r="D3590" t="str">
        <f t="shared" si="113"/>
        <v/>
      </c>
    </row>
    <row r="3591" spans="1:4">
      <c r="A3591" s="4"/>
      <c r="B3591" t="str">
        <f t="shared" si="114"/>
        <v/>
      </c>
      <c r="D3591" t="str">
        <f t="shared" si="113"/>
        <v/>
      </c>
    </row>
    <row r="3592" spans="1:4">
      <c r="A3592" s="4" t="s">
        <v>1794</v>
      </c>
      <c r="B3592" t="str">
        <f t="shared" si="114"/>
        <v>(1)</v>
      </c>
      <c r="D3592" t="str">
        <f t="shared" si="113"/>
        <v/>
      </c>
    </row>
    <row r="3593" spans="1:4">
      <c r="A3593" s="4"/>
      <c r="B3593" t="str">
        <f t="shared" si="114"/>
        <v/>
      </c>
      <c r="D3593" t="str">
        <f t="shared" si="113"/>
        <v/>
      </c>
    </row>
    <row r="3594" spans="1:4">
      <c r="A3594" s="4" t="s">
        <v>1795</v>
      </c>
      <c r="B3594" t="str">
        <f t="shared" si="114"/>
        <v>(1)</v>
      </c>
      <c r="D3594" t="str">
        <f t="shared" si="113"/>
        <v/>
      </c>
    </row>
    <row r="3595" spans="1:4">
      <c r="A3595" s="4"/>
      <c r="B3595" t="str">
        <f t="shared" si="114"/>
        <v/>
      </c>
      <c r="D3595" t="str">
        <f t="shared" si="113"/>
        <v/>
      </c>
    </row>
    <row r="3596" spans="1:4">
      <c r="A3596" s="4" t="s">
        <v>1796</v>
      </c>
      <c r="B3596" t="str">
        <f t="shared" si="114"/>
        <v>(1)</v>
      </c>
      <c r="D3596" t="str">
        <f t="shared" si="113"/>
        <v/>
      </c>
    </row>
    <row r="3597" spans="1:4">
      <c r="A3597" s="4"/>
      <c r="B3597" t="str">
        <f t="shared" si="114"/>
        <v/>
      </c>
      <c r="D3597" t="str">
        <f t="shared" si="113"/>
        <v/>
      </c>
    </row>
    <row r="3598" spans="1:4">
      <c r="A3598" s="4" t="s">
        <v>1797</v>
      </c>
      <c r="B3598" t="str">
        <f t="shared" si="114"/>
        <v>(1)</v>
      </c>
      <c r="D3598" t="str">
        <f t="shared" si="113"/>
        <v/>
      </c>
    </row>
    <row r="3599" spans="1:4">
      <c r="A3599" s="4"/>
      <c r="B3599" t="str">
        <f t="shared" si="114"/>
        <v/>
      </c>
      <c r="D3599" t="str">
        <f t="shared" si="113"/>
        <v/>
      </c>
    </row>
    <row r="3600" spans="1:4">
      <c r="A3600" s="4" t="s">
        <v>1798</v>
      </c>
      <c r="B3600" t="str">
        <f t="shared" si="114"/>
        <v>(1)</v>
      </c>
      <c r="D3600" t="str">
        <f t="shared" si="113"/>
        <v/>
      </c>
    </row>
    <row r="3601" spans="1:4">
      <c r="A3601" s="4"/>
      <c r="B3601" t="str">
        <f t="shared" si="114"/>
        <v/>
      </c>
      <c r="D3601" t="str">
        <f t="shared" si="113"/>
        <v/>
      </c>
    </row>
    <row r="3602" spans="1:4">
      <c r="A3602" s="4" t="s">
        <v>1799</v>
      </c>
      <c r="B3602" t="str">
        <f t="shared" si="114"/>
        <v>(1)</v>
      </c>
      <c r="D3602" t="str">
        <f t="shared" si="113"/>
        <v/>
      </c>
    </row>
    <row r="3603" spans="1:4">
      <c r="A3603" s="4"/>
      <c r="B3603" t="str">
        <f t="shared" si="114"/>
        <v/>
      </c>
      <c r="D3603" t="str">
        <f t="shared" si="113"/>
        <v/>
      </c>
    </row>
    <row r="3604" spans="1:4">
      <c r="A3604" s="4" t="s">
        <v>1800</v>
      </c>
      <c r="B3604" t="str">
        <f t="shared" si="114"/>
        <v>(1)</v>
      </c>
      <c r="D3604" t="str">
        <f t="shared" si="113"/>
        <v/>
      </c>
    </row>
    <row r="3605" spans="1:4">
      <c r="A3605" s="4"/>
      <c r="B3605" t="str">
        <f t="shared" si="114"/>
        <v/>
      </c>
      <c r="D3605" t="str">
        <f t="shared" si="113"/>
        <v/>
      </c>
    </row>
    <row r="3606" spans="1:4">
      <c r="A3606" s="4" t="s">
        <v>1801</v>
      </c>
      <c r="B3606" t="str">
        <f t="shared" si="114"/>
        <v>(1)</v>
      </c>
      <c r="D3606" t="str">
        <f t="shared" si="113"/>
        <v/>
      </c>
    </row>
    <row r="3607" spans="1:4">
      <c r="A3607" s="4"/>
      <c r="B3607" t="str">
        <f t="shared" si="114"/>
        <v/>
      </c>
      <c r="D3607" t="str">
        <f t="shared" ref="D3607:D3670" si="115">RIGHT(C3607,3)</f>
        <v/>
      </c>
    </row>
    <row r="3608" spans="1:4">
      <c r="A3608" s="4" t="s">
        <v>1802</v>
      </c>
      <c r="B3608" t="str">
        <f t="shared" si="114"/>
        <v>(1)</v>
      </c>
      <c r="D3608" t="str">
        <f t="shared" si="115"/>
        <v/>
      </c>
    </row>
    <row r="3609" spans="1:4">
      <c r="A3609" s="4"/>
      <c r="B3609" t="str">
        <f t="shared" si="114"/>
        <v/>
      </c>
      <c r="D3609" t="str">
        <f t="shared" si="115"/>
        <v/>
      </c>
    </row>
    <row r="3610" spans="1:4">
      <c r="A3610" s="4" t="s">
        <v>1803</v>
      </c>
      <c r="B3610" t="str">
        <f t="shared" si="114"/>
        <v>(1)</v>
      </c>
      <c r="D3610" t="str">
        <f t="shared" si="115"/>
        <v/>
      </c>
    </row>
    <row r="3611" spans="1:4">
      <c r="A3611" s="4"/>
      <c r="B3611" t="str">
        <f t="shared" ref="B3611:B3674" si="116">RIGHT(A3611,3)</f>
        <v/>
      </c>
      <c r="D3611" t="str">
        <f t="shared" si="115"/>
        <v/>
      </c>
    </row>
    <row r="3612" spans="1:4">
      <c r="A3612" s="4" t="s">
        <v>1804</v>
      </c>
      <c r="B3612" t="str">
        <f t="shared" si="116"/>
        <v>(1)</v>
      </c>
      <c r="D3612" t="str">
        <f t="shared" si="115"/>
        <v/>
      </c>
    </row>
    <row r="3613" spans="1:4">
      <c r="A3613" s="4"/>
      <c r="B3613" t="str">
        <f t="shared" si="116"/>
        <v/>
      </c>
      <c r="D3613" t="str">
        <f t="shared" si="115"/>
        <v/>
      </c>
    </row>
    <row r="3614" spans="1:4">
      <c r="A3614" s="4" t="s">
        <v>1805</v>
      </c>
      <c r="B3614" t="str">
        <f t="shared" si="116"/>
        <v>(1)</v>
      </c>
      <c r="D3614" t="str">
        <f t="shared" si="115"/>
        <v/>
      </c>
    </row>
    <row r="3615" spans="1:4">
      <c r="A3615" s="4"/>
      <c r="B3615" t="str">
        <f t="shared" si="116"/>
        <v/>
      </c>
      <c r="D3615" t="str">
        <f t="shared" si="115"/>
        <v/>
      </c>
    </row>
    <row r="3616" spans="1:4">
      <c r="A3616" s="4" t="s">
        <v>1806</v>
      </c>
      <c r="B3616" t="str">
        <f t="shared" si="116"/>
        <v>(1)</v>
      </c>
      <c r="D3616" t="str">
        <f t="shared" si="115"/>
        <v/>
      </c>
    </row>
    <row r="3617" spans="1:4">
      <c r="A3617" s="4"/>
      <c r="B3617" t="str">
        <f t="shared" si="116"/>
        <v/>
      </c>
      <c r="D3617" t="str">
        <f t="shared" si="115"/>
        <v/>
      </c>
    </row>
    <row r="3618" spans="1:4">
      <c r="A3618" s="4" t="s">
        <v>1807</v>
      </c>
      <c r="B3618" t="str">
        <f t="shared" si="116"/>
        <v>(1)</v>
      </c>
      <c r="D3618" t="str">
        <f t="shared" si="115"/>
        <v/>
      </c>
    </row>
    <row r="3619" spans="1:4">
      <c r="A3619" s="4"/>
      <c r="B3619" t="str">
        <f t="shared" si="116"/>
        <v/>
      </c>
      <c r="D3619" t="str">
        <f t="shared" si="115"/>
        <v/>
      </c>
    </row>
    <row r="3620" spans="1:4">
      <c r="A3620" s="4" t="s">
        <v>1808</v>
      </c>
      <c r="B3620" t="str">
        <f t="shared" si="116"/>
        <v>(1)</v>
      </c>
      <c r="D3620" t="str">
        <f t="shared" si="115"/>
        <v/>
      </c>
    </row>
    <row r="3621" spans="1:4">
      <c r="A3621" s="4"/>
      <c r="B3621" t="str">
        <f t="shared" si="116"/>
        <v/>
      </c>
      <c r="D3621" t="str">
        <f t="shared" si="115"/>
        <v/>
      </c>
    </row>
    <row r="3622" spans="1:4">
      <c r="A3622" s="4" t="s">
        <v>1809</v>
      </c>
      <c r="B3622" t="str">
        <f t="shared" si="116"/>
        <v>(1)</v>
      </c>
      <c r="D3622" t="str">
        <f t="shared" si="115"/>
        <v/>
      </c>
    </row>
    <row r="3623" spans="1:4">
      <c r="A3623" s="4"/>
      <c r="B3623" t="str">
        <f t="shared" si="116"/>
        <v/>
      </c>
      <c r="D3623" t="str">
        <f t="shared" si="115"/>
        <v/>
      </c>
    </row>
    <row r="3624" spans="1:4">
      <c r="A3624" s="4" t="s">
        <v>1810</v>
      </c>
      <c r="B3624" t="str">
        <f t="shared" si="116"/>
        <v>(1)</v>
      </c>
      <c r="D3624" t="str">
        <f t="shared" si="115"/>
        <v/>
      </c>
    </row>
    <row r="3625" spans="1:4">
      <c r="A3625" s="4"/>
      <c r="B3625" t="str">
        <f t="shared" si="116"/>
        <v/>
      </c>
      <c r="D3625" t="str">
        <f t="shared" si="115"/>
        <v/>
      </c>
    </row>
    <row r="3626" spans="1:4">
      <c r="A3626" s="4" t="s">
        <v>1811</v>
      </c>
      <c r="B3626" t="str">
        <f t="shared" si="116"/>
        <v>(1)</v>
      </c>
      <c r="D3626" t="str">
        <f t="shared" si="115"/>
        <v/>
      </c>
    </row>
    <row r="3627" spans="1:4">
      <c r="A3627" s="4"/>
      <c r="B3627" t="str">
        <f t="shared" si="116"/>
        <v/>
      </c>
      <c r="D3627" t="str">
        <f t="shared" si="115"/>
        <v/>
      </c>
    </row>
    <row r="3628" spans="1:4">
      <c r="A3628" s="4" t="s">
        <v>1812</v>
      </c>
      <c r="B3628" t="str">
        <f t="shared" si="116"/>
        <v>(1)</v>
      </c>
      <c r="D3628" t="str">
        <f t="shared" si="115"/>
        <v/>
      </c>
    </row>
    <row r="3629" spans="1:4">
      <c r="A3629" s="4"/>
      <c r="B3629" t="str">
        <f t="shared" si="116"/>
        <v/>
      </c>
      <c r="D3629" t="str">
        <f t="shared" si="115"/>
        <v/>
      </c>
    </row>
    <row r="3630" spans="1:4">
      <c r="A3630" s="4" t="s">
        <v>1813</v>
      </c>
      <c r="B3630" t="str">
        <f t="shared" si="116"/>
        <v>(1)</v>
      </c>
      <c r="D3630" t="str">
        <f t="shared" si="115"/>
        <v/>
      </c>
    </row>
    <row r="3631" spans="1:4">
      <c r="A3631" s="4"/>
      <c r="B3631" t="str">
        <f t="shared" si="116"/>
        <v/>
      </c>
      <c r="D3631" t="str">
        <f t="shared" si="115"/>
        <v/>
      </c>
    </row>
    <row r="3632" spans="1:4">
      <c r="A3632" s="4" t="s">
        <v>1814</v>
      </c>
      <c r="B3632" t="str">
        <f t="shared" si="116"/>
        <v>(1)</v>
      </c>
      <c r="D3632" t="str">
        <f t="shared" si="115"/>
        <v/>
      </c>
    </row>
    <row r="3633" spans="1:4">
      <c r="A3633" s="4"/>
      <c r="B3633" t="str">
        <f t="shared" si="116"/>
        <v/>
      </c>
      <c r="D3633" t="str">
        <f t="shared" si="115"/>
        <v/>
      </c>
    </row>
    <row r="3634" spans="1:4">
      <c r="A3634" s="4" t="s">
        <v>1815</v>
      </c>
      <c r="B3634" t="str">
        <f t="shared" si="116"/>
        <v>(1)</v>
      </c>
      <c r="D3634" t="str">
        <f t="shared" si="115"/>
        <v/>
      </c>
    </row>
    <row r="3635" spans="1:4">
      <c r="A3635" s="4"/>
      <c r="B3635" t="str">
        <f t="shared" si="116"/>
        <v/>
      </c>
      <c r="D3635" t="str">
        <f t="shared" si="115"/>
        <v/>
      </c>
    </row>
    <row r="3636" spans="1:4">
      <c r="A3636" s="4" t="s">
        <v>1816</v>
      </c>
      <c r="B3636" t="str">
        <f t="shared" si="116"/>
        <v>(1)</v>
      </c>
      <c r="D3636" t="str">
        <f t="shared" si="115"/>
        <v/>
      </c>
    </row>
    <row r="3637" spans="1:4">
      <c r="A3637" s="4"/>
      <c r="B3637" t="str">
        <f t="shared" si="116"/>
        <v/>
      </c>
      <c r="D3637" t="str">
        <f t="shared" si="115"/>
        <v/>
      </c>
    </row>
    <row r="3638" spans="1:4">
      <c r="A3638" s="4" t="s">
        <v>1817</v>
      </c>
      <c r="B3638" t="str">
        <f t="shared" si="116"/>
        <v>(1)</v>
      </c>
      <c r="D3638" t="str">
        <f t="shared" si="115"/>
        <v/>
      </c>
    </row>
    <row r="3639" spans="1:4">
      <c r="A3639" s="4"/>
      <c r="B3639" t="str">
        <f t="shared" si="116"/>
        <v/>
      </c>
      <c r="D3639" t="str">
        <f t="shared" si="115"/>
        <v/>
      </c>
    </row>
    <row r="3640" spans="1:4">
      <c r="A3640" s="4" t="s">
        <v>1818</v>
      </c>
      <c r="B3640" t="str">
        <f t="shared" si="116"/>
        <v>(1)</v>
      </c>
      <c r="D3640" t="str">
        <f t="shared" si="115"/>
        <v/>
      </c>
    </row>
    <row r="3641" spans="1:4">
      <c r="A3641" s="4"/>
      <c r="B3641" t="str">
        <f t="shared" si="116"/>
        <v/>
      </c>
      <c r="D3641" t="str">
        <f t="shared" si="115"/>
        <v/>
      </c>
    </row>
    <row r="3642" spans="1:4">
      <c r="A3642" s="4" t="s">
        <v>1819</v>
      </c>
      <c r="B3642" t="str">
        <f t="shared" si="116"/>
        <v>(1)</v>
      </c>
      <c r="D3642" t="str">
        <f t="shared" si="115"/>
        <v/>
      </c>
    </row>
    <row r="3643" spans="1:4">
      <c r="A3643" s="4"/>
      <c r="B3643" t="str">
        <f t="shared" si="116"/>
        <v/>
      </c>
      <c r="D3643" t="str">
        <f t="shared" si="115"/>
        <v/>
      </c>
    </row>
    <row r="3644" spans="1:4">
      <c r="A3644" s="4" t="s">
        <v>1820</v>
      </c>
      <c r="B3644" t="str">
        <f t="shared" si="116"/>
        <v>(1)</v>
      </c>
      <c r="D3644" t="str">
        <f t="shared" si="115"/>
        <v/>
      </c>
    </row>
    <row r="3645" spans="1:4">
      <c r="A3645" s="4"/>
      <c r="B3645" t="str">
        <f t="shared" si="116"/>
        <v/>
      </c>
      <c r="D3645" t="str">
        <f t="shared" si="115"/>
        <v/>
      </c>
    </row>
    <row r="3646" spans="1:4">
      <c r="A3646" s="4" t="s">
        <v>1821</v>
      </c>
      <c r="B3646" t="str">
        <f t="shared" si="116"/>
        <v>(1)</v>
      </c>
      <c r="D3646" t="str">
        <f t="shared" si="115"/>
        <v/>
      </c>
    </row>
    <row r="3647" spans="1:4">
      <c r="A3647" s="4"/>
      <c r="B3647" t="str">
        <f t="shared" si="116"/>
        <v/>
      </c>
      <c r="D3647" t="str">
        <f t="shared" si="115"/>
        <v/>
      </c>
    </row>
    <row r="3648" spans="1:4">
      <c r="A3648" s="4" t="s">
        <v>1822</v>
      </c>
      <c r="B3648" t="str">
        <f t="shared" si="116"/>
        <v>(1)</v>
      </c>
      <c r="D3648" t="str">
        <f t="shared" si="115"/>
        <v/>
      </c>
    </row>
    <row r="3649" spans="1:4">
      <c r="A3649" s="4"/>
      <c r="B3649" t="str">
        <f t="shared" si="116"/>
        <v/>
      </c>
      <c r="D3649" t="str">
        <f t="shared" si="115"/>
        <v/>
      </c>
    </row>
    <row r="3650" spans="1:4">
      <c r="A3650" s="4" t="s">
        <v>1823</v>
      </c>
      <c r="B3650" t="str">
        <f t="shared" si="116"/>
        <v>(1)</v>
      </c>
      <c r="D3650" t="str">
        <f t="shared" si="115"/>
        <v/>
      </c>
    </row>
    <row r="3651" spans="1:4">
      <c r="A3651" s="4"/>
      <c r="B3651" t="str">
        <f t="shared" si="116"/>
        <v/>
      </c>
      <c r="D3651" t="str">
        <f t="shared" si="115"/>
        <v/>
      </c>
    </row>
    <row r="3652" spans="1:4">
      <c r="A3652" s="4" t="s">
        <v>1824</v>
      </c>
      <c r="B3652" t="str">
        <f t="shared" si="116"/>
        <v>(1)</v>
      </c>
      <c r="D3652" t="str">
        <f t="shared" si="115"/>
        <v/>
      </c>
    </row>
    <row r="3653" spans="1:4">
      <c r="A3653" s="4"/>
      <c r="B3653" t="str">
        <f t="shared" si="116"/>
        <v/>
      </c>
      <c r="D3653" t="str">
        <f t="shared" si="115"/>
        <v/>
      </c>
    </row>
    <row r="3654" spans="1:4">
      <c r="A3654" s="4" t="s">
        <v>1825</v>
      </c>
      <c r="B3654" t="str">
        <f t="shared" si="116"/>
        <v>(1)</v>
      </c>
      <c r="D3654" t="str">
        <f t="shared" si="115"/>
        <v/>
      </c>
    </row>
    <row r="3655" spans="1:4">
      <c r="A3655" s="4"/>
      <c r="B3655" t="str">
        <f t="shared" si="116"/>
        <v/>
      </c>
      <c r="D3655" t="str">
        <f t="shared" si="115"/>
        <v/>
      </c>
    </row>
    <row r="3656" spans="1:4">
      <c r="A3656" s="4" t="s">
        <v>1826</v>
      </c>
      <c r="B3656" t="str">
        <f t="shared" si="116"/>
        <v>(1)</v>
      </c>
      <c r="D3656" t="str">
        <f t="shared" si="115"/>
        <v/>
      </c>
    </row>
    <row r="3657" spans="1:4">
      <c r="A3657" s="4"/>
      <c r="B3657" t="str">
        <f t="shared" si="116"/>
        <v/>
      </c>
      <c r="D3657" t="str">
        <f t="shared" si="115"/>
        <v/>
      </c>
    </row>
    <row r="3658" spans="1:4">
      <c r="A3658" s="4" t="s">
        <v>1827</v>
      </c>
      <c r="B3658" t="str">
        <f t="shared" si="116"/>
        <v>(1)</v>
      </c>
      <c r="D3658" t="str">
        <f t="shared" si="115"/>
        <v/>
      </c>
    </row>
    <row r="3659" spans="1:4">
      <c r="A3659" s="4"/>
      <c r="B3659" t="str">
        <f t="shared" si="116"/>
        <v/>
      </c>
      <c r="D3659" t="str">
        <f t="shared" si="115"/>
        <v/>
      </c>
    </row>
    <row r="3660" spans="1:4">
      <c r="A3660" s="4" t="s">
        <v>1828</v>
      </c>
      <c r="B3660" t="str">
        <f t="shared" si="116"/>
        <v>(1)</v>
      </c>
      <c r="D3660" t="str">
        <f t="shared" si="115"/>
        <v/>
      </c>
    </row>
    <row r="3661" spans="1:4">
      <c r="A3661" s="4"/>
      <c r="B3661" t="str">
        <f t="shared" si="116"/>
        <v/>
      </c>
      <c r="D3661" t="str">
        <f t="shared" si="115"/>
        <v/>
      </c>
    </row>
    <row r="3662" spans="1:4">
      <c r="A3662" s="4" t="s">
        <v>1829</v>
      </c>
      <c r="B3662" t="str">
        <f t="shared" si="116"/>
        <v>(1)</v>
      </c>
      <c r="D3662" t="str">
        <f t="shared" si="115"/>
        <v/>
      </c>
    </row>
    <row r="3663" spans="1:4">
      <c r="A3663" s="4"/>
      <c r="B3663" t="str">
        <f t="shared" si="116"/>
        <v/>
      </c>
      <c r="D3663" t="str">
        <f t="shared" si="115"/>
        <v/>
      </c>
    </row>
    <row r="3664" spans="1:4">
      <c r="A3664" s="4" t="s">
        <v>1830</v>
      </c>
      <c r="B3664" t="str">
        <f t="shared" si="116"/>
        <v>(1)</v>
      </c>
      <c r="D3664" t="str">
        <f t="shared" si="115"/>
        <v/>
      </c>
    </row>
    <row r="3665" spans="1:4">
      <c r="A3665" s="4"/>
      <c r="B3665" t="str">
        <f t="shared" si="116"/>
        <v/>
      </c>
      <c r="D3665" t="str">
        <f t="shared" si="115"/>
        <v/>
      </c>
    </row>
    <row r="3666" spans="1:4">
      <c r="A3666" s="4" t="s">
        <v>1831</v>
      </c>
      <c r="B3666" t="str">
        <f t="shared" si="116"/>
        <v>(1)</v>
      </c>
      <c r="D3666" t="str">
        <f t="shared" si="115"/>
        <v/>
      </c>
    </row>
    <row r="3667" spans="1:4">
      <c r="A3667" s="4"/>
      <c r="B3667" t="str">
        <f t="shared" si="116"/>
        <v/>
      </c>
      <c r="D3667" t="str">
        <f t="shared" si="115"/>
        <v/>
      </c>
    </row>
    <row r="3668" spans="1:4">
      <c r="A3668" s="4" t="s">
        <v>1832</v>
      </c>
      <c r="B3668" t="str">
        <f t="shared" si="116"/>
        <v>(1)</v>
      </c>
      <c r="D3668" t="str">
        <f t="shared" si="115"/>
        <v/>
      </c>
    </row>
    <row r="3669" spans="1:4">
      <c r="A3669" s="4"/>
      <c r="B3669" t="str">
        <f t="shared" si="116"/>
        <v/>
      </c>
      <c r="D3669" t="str">
        <f t="shared" si="115"/>
        <v/>
      </c>
    </row>
    <row r="3670" spans="1:4">
      <c r="A3670" s="4" t="s">
        <v>1833</v>
      </c>
      <c r="B3670" t="str">
        <f t="shared" si="116"/>
        <v>(1)</v>
      </c>
      <c r="D3670" t="str">
        <f t="shared" si="115"/>
        <v/>
      </c>
    </row>
    <row r="3671" spans="1:4">
      <c r="A3671" s="4"/>
      <c r="B3671" t="str">
        <f t="shared" si="116"/>
        <v/>
      </c>
      <c r="D3671" t="str">
        <f t="shared" ref="D3671:D3734" si="117">RIGHT(C3671,3)</f>
        <v/>
      </c>
    </row>
    <row r="3672" spans="1:4">
      <c r="A3672" s="4" t="s">
        <v>1834</v>
      </c>
      <c r="B3672" t="str">
        <f t="shared" si="116"/>
        <v>(1)</v>
      </c>
      <c r="D3672" t="str">
        <f t="shared" si="117"/>
        <v/>
      </c>
    </row>
    <row r="3673" spans="1:4">
      <c r="A3673" s="4"/>
      <c r="B3673" t="str">
        <f t="shared" si="116"/>
        <v/>
      </c>
      <c r="D3673" t="str">
        <f t="shared" si="117"/>
        <v/>
      </c>
    </row>
    <row r="3674" spans="1:4">
      <c r="A3674" s="4" t="s">
        <v>1835</v>
      </c>
      <c r="B3674" t="str">
        <f t="shared" si="116"/>
        <v>(1)</v>
      </c>
      <c r="D3674" t="str">
        <f t="shared" si="117"/>
        <v/>
      </c>
    </row>
    <row r="3675" spans="1:4">
      <c r="A3675" s="4"/>
      <c r="B3675" t="str">
        <f t="shared" ref="B3675:B3738" si="118">RIGHT(A3675,3)</f>
        <v/>
      </c>
      <c r="D3675" t="str">
        <f t="shared" si="117"/>
        <v/>
      </c>
    </row>
    <row r="3676" spans="1:4">
      <c r="A3676" s="4" t="s">
        <v>1836</v>
      </c>
      <c r="B3676" t="str">
        <f t="shared" si="118"/>
        <v>(1)</v>
      </c>
      <c r="D3676" t="str">
        <f t="shared" si="117"/>
        <v/>
      </c>
    </row>
    <row r="3677" spans="1:4">
      <c r="A3677" s="4"/>
      <c r="B3677" t="str">
        <f t="shared" si="118"/>
        <v/>
      </c>
      <c r="D3677" t="str">
        <f t="shared" si="117"/>
        <v/>
      </c>
    </row>
    <row r="3678" spans="1:4">
      <c r="A3678" s="4" t="s">
        <v>1837</v>
      </c>
      <c r="B3678" t="str">
        <f t="shared" si="118"/>
        <v>(1)</v>
      </c>
      <c r="D3678" t="str">
        <f t="shared" si="117"/>
        <v/>
      </c>
    </row>
    <row r="3679" spans="1:4">
      <c r="A3679" s="4"/>
      <c r="B3679" t="str">
        <f t="shared" si="118"/>
        <v/>
      </c>
      <c r="D3679" t="str">
        <f t="shared" si="117"/>
        <v/>
      </c>
    </row>
    <row r="3680" spans="1:4">
      <c r="A3680" s="4" t="s">
        <v>1838</v>
      </c>
      <c r="B3680" t="str">
        <f t="shared" si="118"/>
        <v>(1)</v>
      </c>
      <c r="D3680" t="str">
        <f t="shared" si="117"/>
        <v/>
      </c>
    </row>
    <row r="3681" spans="1:4">
      <c r="A3681" s="4"/>
      <c r="B3681" t="str">
        <f t="shared" si="118"/>
        <v/>
      </c>
      <c r="D3681" t="str">
        <f t="shared" si="117"/>
        <v/>
      </c>
    </row>
    <row r="3682" spans="1:4">
      <c r="A3682" s="4" t="s">
        <v>1839</v>
      </c>
      <c r="B3682" t="str">
        <f t="shared" si="118"/>
        <v>(1)</v>
      </c>
      <c r="D3682" t="str">
        <f t="shared" si="117"/>
        <v/>
      </c>
    </row>
    <row r="3683" spans="1:4">
      <c r="A3683" s="4"/>
      <c r="B3683" t="str">
        <f t="shared" si="118"/>
        <v/>
      </c>
      <c r="D3683" t="str">
        <f t="shared" si="117"/>
        <v/>
      </c>
    </row>
    <row r="3684" spans="1:4">
      <c r="A3684" s="4" t="s">
        <v>1840</v>
      </c>
      <c r="B3684" t="str">
        <f t="shared" si="118"/>
        <v>(1)</v>
      </c>
      <c r="D3684" t="str">
        <f t="shared" si="117"/>
        <v/>
      </c>
    </row>
    <row r="3685" spans="1:4">
      <c r="A3685" s="4"/>
      <c r="B3685" t="str">
        <f t="shared" si="118"/>
        <v/>
      </c>
      <c r="D3685" t="str">
        <f t="shared" si="117"/>
        <v/>
      </c>
    </row>
    <row r="3686" spans="1:4">
      <c r="A3686" s="4" t="s">
        <v>1841</v>
      </c>
      <c r="B3686" t="str">
        <f t="shared" si="118"/>
        <v>(1)</v>
      </c>
      <c r="D3686" t="str">
        <f t="shared" si="117"/>
        <v/>
      </c>
    </row>
    <row r="3687" spans="1:4">
      <c r="A3687" s="4"/>
      <c r="B3687" t="str">
        <f t="shared" si="118"/>
        <v/>
      </c>
      <c r="D3687" t="str">
        <f t="shared" si="117"/>
        <v/>
      </c>
    </row>
    <row r="3688" spans="1:4">
      <c r="A3688" s="4" t="s">
        <v>1842</v>
      </c>
      <c r="B3688" t="str">
        <f t="shared" si="118"/>
        <v>(1)</v>
      </c>
      <c r="D3688" t="str">
        <f t="shared" si="117"/>
        <v/>
      </c>
    </row>
    <row r="3689" spans="1:4">
      <c r="A3689" s="4"/>
      <c r="B3689" t="str">
        <f t="shared" si="118"/>
        <v/>
      </c>
      <c r="D3689" t="str">
        <f t="shared" si="117"/>
        <v/>
      </c>
    </row>
    <row r="3690" spans="1:4">
      <c r="A3690" s="4" t="s">
        <v>1843</v>
      </c>
      <c r="B3690" t="str">
        <f t="shared" si="118"/>
        <v>(1)</v>
      </c>
      <c r="D3690" t="str">
        <f t="shared" si="117"/>
        <v/>
      </c>
    </row>
    <row r="3691" spans="1:4">
      <c r="A3691" s="4"/>
      <c r="B3691" t="str">
        <f t="shared" si="118"/>
        <v/>
      </c>
      <c r="D3691" t="str">
        <f t="shared" si="117"/>
        <v/>
      </c>
    </row>
    <row r="3692" spans="1:4">
      <c r="A3692" s="4" t="s">
        <v>1844</v>
      </c>
      <c r="B3692" t="str">
        <f t="shared" si="118"/>
        <v>(1)</v>
      </c>
      <c r="D3692" t="str">
        <f t="shared" si="117"/>
        <v/>
      </c>
    </row>
    <row r="3693" spans="1:4">
      <c r="A3693" s="4"/>
      <c r="B3693" t="str">
        <f t="shared" si="118"/>
        <v/>
      </c>
      <c r="D3693" t="str">
        <f t="shared" si="117"/>
        <v/>
      </c>
    </row>
    <row r="3694" spans="1:4">
      <c r="A3694" s="4" t="s">
        <v>1845</v>
      </c>
      <c r="B3694" t="str">
        <f t="shared" si="118"/>
        <v>(1)</v>
      </c>
      <c r="D3694" t="str">
        <f t="shared" si="117"/>
        <v/>
      </c>
    </row>
    <row r="3695" spans="1:4">
      <c r="A3695" s="4"/>
      <c r="B3695" t="str">
        <f t="shared" si="118"/>
        <v/>
      </c>
      <c r="D3695" t="str">
        <f t="shared" si="117"/>
        <v/>
      </c>
    </row>
    <row r="3696" spans="1:4">
      <c r="A3696" s="4" t="s">
        <v>1846</v>
      </c>
      <c r="B3696" t="str">
        <f t="shared" si="118"/>
        <v>(1)</v>
      </c>
      <c r="D3696" t="str">
        <f t="shared" si="117"/>
        <v/>
      </c>
    </row>
    <row r="3697" spans="1:4">
      <c r="A3697" s="4"/>
      <c r="B3697" t="str">
        <f t="shared" si="118"/>
        <v/>
      </c>
      <c r="D3697" t="str">
        <f t="shared" si="117"/>
        <v/>
      </c>
    </row>
    <row r="3698" spans="1:4">
      <c r="A3698" s="4" t="s">
        <v>1847</v>
      </c>
      <c r="B3698" t="str">
        <f t="shared" si="118"/>
        <v>(1)</v>
      </c>
      <c r="D3698" t="str">
        <f t="shared" si="117"/>
        <v/>
      </c>
    </row>
    <row r="3699" spans="1:4">
      <c r="A3699" s="4"/>
      <c r="B3699" t="str">
        <f t="shared" si="118"/>
        <v/>
      </c>
      <c r="D3699" t="str">
        <f t="shared" si="117"/>
        <v/>
      </c>
    </row>
    <row r="3700" spans="1:4">
      <c r="A3700" s="4" t="s">
        <v>1848</v>
      </c>
      <c r="B3700" t="str">
        <f t="shared" si="118"/>
        <v>(1)</v>
      </c>
      <c r="D3700" t="str">
        <f t="shared" si="117"/>
        <v/>
      </c>
    </row>
    <row r="3701" spans="1:4">
      <c r="A3701" s="4"/>
      <c r="B3701" t="str">
        <f t="shared" si="118"/>
        <v/>
      </c>
      <c r="D3701" t="str">
        <f t="shared" si="117"/>
        <v/>
      </c>
    </row>
    <row r="3702" spans="1:4">
      <c r="A3702" s="4" t="s">
        <v>1849</v>
      </c>
      <c r="B3702" t="str">
        <f t="shared" si="118"/>
        <v>(1)</v>
      </c>
      <c r="D3702" t="str">
        <f t="shared" si="117"/>
        <v/>
      </c>
    </row>
    <row r="3703" spans="1:4">
      <c r="A3703" s="4"/>
      <c r="B3703" t="str">
        <f t="shared" si="118"/>
        <v/>
      </c>
      <c r="D3703" t="str">
        <f t="shared" si="117"/>
        <v/>
      </c>
    </row>
    <row r="3704" spans="1:4">
      <c r="A3704" s="4" t="s">
        <v>1850</v>
      </c>
      <c r="B3704" t="str">
        <f t="shared" si="118"/>
        <v>(1)</v>
      </c>
      <c r="D3704" t="str">
        <f t="shared" si="117"/>
        <v/>
      </c>
    </row>
    <row r="3705" spans="1:4">
      <c r="A3705" s="4"/>
      <c r="B3705" t="str">
        <f t="shared" si="118"/>
        <v/>
      </c>
      <c r="D3705" t="str">
        <f t="shared" si="117"/>
        <v/>
      </c>
    </row>
    <row r="3706" spans="1:4">
      <c r="A3706" s="4" t="s">
        <v>1851</v>
      </c>
      <c r="B3706" t="str">
        <f t="shared" si="118"/>
        <v>(1)</v>
      </c>
      <c r="D3706" t="str">
        <f t="shared" si="117"/>
        <v/>
      </c>
    </row>
    <row r="3707" spans="1:4">
      <c r="A3707" s="4"/>
      <c r="B3707" t="str">
        <f t="shared" si="118"/>
        <v/>
      </c>
      <c r="D3707" t="str">
        <f t="shared" si="117"/>
        <v/>
      </c>
    </row>
    <row r="3708" spans="1:4">
      <c r="A3708" s="4" t="s">
        <v>1852</v>
      </c>
      <c r="B3708" t="str">
        <f t="shared" si="118"/>
        <v>(1)</v>
      </c>
      <c r="D3708" t="str">
        <f t="shared" si="117"/>
        <v/>
      </c>
    </row>
    <row r="3709" spans="1:4">
      <c r="A3709" s="4"/>
      <c r="B3709" t="str">
        <f t="shared" si="118"/>
        <v/>
      </c>
      <c r="D3709" t="str">
        <f t="shared" si="117"/>
        <v/>
      </c>
    </row>
    <row r="3710" spans="1:4">
      <c r="A3710" s="4" t="s">
        <v>1853</v>
      </c>
      <c r="B3710" t="str">
        <f t="shared" si="118"/>
        <v>(1)</v>
      </c>
      <c r="D3710" t="str">
        <f t="shared" si="117"/>
        <v/>
      </c>
    </row>
    <row r="3711" spans="1:4">
      <c r="A3711" s="4"/>
      <c r="B3711" t="str">
        <f t="shared" si="118"/>
        <v/>
      </c>
      <c r="D3711" t="str">
        <f t="shared" si="117"/>
        <v/>
      </c>
    </row>
    <row r="3712" spans="1:4">
      <c r="A3712" s="4" t="s">
        <v>1854</v>
      </c>
      <c r="B3712" t="str">
        <f t="shared" si="118"/>
        <v>(1)</v>
      </c>
      <c r="D3712" t="str">
        <f t="shared" si="117"/>
        <v/>
      </c>
    </row>
    <row r="3713" spans="1:4">
      <c r="A3713" s="4"/>
      <c r="B3713" t="str">
        <f t="shared" si="118"/>
        <v/>
      </c>
      <c r="D3713" t="str">
        <f t="shared" si="117"/>
        <v/>
      </c>
    </row>
    <row r="3714" spans="1:4">
      <c r="A3714" s="4" t="s">
        <v>1855</v>
      </c>
      <c r="B3714" t="str">
        <f t="shared" si="118"/>
        <v>(1)</v>
      </c>
      <c r="D3714" t="str">
        <f t="shared" si="117"/>
        <v/>
      </c>
    </row>
    <row r="3715" spans="1:4">
      <c r="A3715" s="4"/>
      <c r="B3715" t="str">
        <f t="shared" si="118"/>
        <v/>
      </c>
      <c r="D3715" t="str">
        <f t="shared" si="117"/>
        <v/>
      </c>
    </row>
    <row r="3716" spans="1:4">
      <c r="A3716" s="4" t="s">
        <v>1856</v>
      </c>
      <c r="B3716" t="str">
        <f t="shared" si="118"/>
        <v>(1)</v>
      </c>
      <c r="D3716" t="str">
        <f t="shared" si="117"/>
        <v/>
      </c>
    </row>
    <row r="3717" spans="1:4">
      <c r="A3717" s="4"/>
      <c r="B3717" t="str">
        <f t="shared" si="118"/>
        <v/>
      </c>
      <c r="D3717" t="str">
        <f t="shared" si="117"/>
        <v/>
      </c>
    </row>
    <row r="3718" spans="1:4">
      <c r="A3718" s="4" t="s">
        <v>1857</v>
      </c>
      <c r="B3718" t="str">
        <f t="shared" si="118"/>
        <v>(1)</v>
      </c>
      <c r="D3718" t="str">
        <f t="shared" si="117"/>
        <v/>
      </c>
    </row>
    <row r="3719" spans="1:4">
      <c r="A3719" s="4"/>
      <c r="B3719" t="str">
        <f t="shared" si="118"/>
        <v/>
      </c>
      <c r="D3719" t="str">
        <f t="shared" si="117"/>
        <v/>
      </c>
    </row>
    <row r="3720" spans="1:4">
      <c r="A3720" s="4" t="s">
        <v>1858</v>
      </c>
      <c r="B3720" t="str">
        <f t="shared" si="118"/>
        <v>(1)</v>
      </c>
      <c r="D3720" t="str">
        <f t="shared" si="117"/>
        <v/>
      </c>
    </row>
    <row r="3721" spans="1:4">
      <c r="A3721" s="4"/>
      <c r="B3721" t="str">
        <f t="shared" si="118"/>
        <v/>
      </c>
      <c r="D3721" t="str">
        <f t="shared" si="117"/>
        <v/>
      </c>
    </row>
    <row r="3722" spans="1:4">
      <c r="A3722" s="4" t="s">
        <v>1859</v>
      </c>
      <c r="B3722" t="str">
        <f t="shared" si="118"/>
        <v>(1)</v>
      </c>
      <c r="D3722" t="str">
        <f t="shared" si="117"/>
        <v/>
      </c>
    </row>
    <row r="3723" spans="1:4">
      <c r="A3723" s="4"/>
      <c r="B3723" t="str">
        <f t="shared" si="118"/>
        <v/>
      </c>
      <c r="D3723" t="str">
        <f t="shared" si="117"/>
        <v/>
      </c>
    </row>
    <row r="3724" spans="1:4">
      <c r="A3724" s="4" t="s">
        <v>1860</v>
      </c>
      <c r="B3724" t="str">
        <f t="shared" si="118"/>
        <v>(1)</v>
      </c>
      <c r="D3724" t="str">
        <f t="shared" si="117"/>
        <v/>
      </c>
    </row>
    <row r="3725" spans="1:4">
      <c r="A3725" s="4"/>
      <c r="B3725" t="str">
        <f t="shared" si="118"/>
        <v/>
      </c>
      <c r="D3725" t="str">
        <f t="shared" si="117"/>
        <v/>
      </c>
    </row>
    <row r="3726" spans="1:4">
      <c r="A3726" s="4" t="s">
        <v>1861</v>
      </c>
      <c r="B3726" t="str">
        <f t="shared" si="118"/>
        <v>(1)</v>
      </c>
      <c r="D3726" t="str">
        <f t="shared" si="117"/>
        <v/>
      </c>
    </row>
    <row r="3727" spans="1:4">
      <c r="A3727" s="4"/>
      <c r="B3727" t="str">
        <f t="shared" si="118"/>
        <v/>
      </c>
      <c r="D3727" t="str">
        <f t="shared" si="117"/>
        <v/>
      </c>
    </row>
    <row r="3728" spans="1:4">
      <c r="A3728" s="4" t="s">
        <v>1862</v>
      </c>
      <c r="B3728" t="str">
        <f t="shared" si="118"/>
        <v>(1)</v>
      </c>
      <c r="D3728" t="str">
        <f t="shared" si="117"/>
        <v/>
      </c>
    </row>
    <row r="3729" spans="1:4">
      <c r="A3729" s="4"/>
      <c r="B3729" t="str">
        <f t="shared" si="118"/>
        <v/>
      </c>
      <c r="D3729" t="str">
        <f t="shared" si="117"/>
        <v/>
      </c>
    </row>
    <row r="3730" spans="1:4">
      <c r="A3730" s="4" t="s">
        <v>1863</v>
      </c>
      <c r="B3730" t="str">
        <f t="shared" si="118"/>
        <v>(1)</v>
      </c>
      <c r="D3730" t="str">
        <f t="shared" si="117"/>
        <v/>
      </c>
    </row>
    <row r="3731" spans="1:4">
      <c r="A3731" s="4"/>
      <c r="B3731" t="str">
        <f t="shared" si="118"/>
        <v/>
      </c>
      <c r="D3731" t="str">
        <f t="shared" si="117"/>
        <v/>
      </c>
    </row>
    <row r="3732" spans="1:4">
      <c r="A3732" s="4" t="s">
        <v>1864</v>
      </c>
      <c r="B3732" t="str">
        <f t="shared" si="118"/>
        <v>(1)</v>
      </c>
      <c r="D3732" t="str">
        <f t="shared" si="117"/>
        <v/>
      </c>
    </row>
    <row r="3733" spans="1:4">
      <c r="A3733" s="4"/>
      <c r="B3733" t="str">
        <f t="shared" si="118"/>
        <v/>
      </c>
      <c r="D3733" t="str">
        <f t="shared" si="117"/>
        <v/>
      </c>
    </row>
    <row r="3734" spans="1:4">
      <c r="A3734" s="4" t="s">
        <v>1865</v>
      </c>
      <c r="B3734" t="str">
        <f t="shared" si="118"/>
        <v>(1)</v>
      </c>
      <c r="D3734" t="str">
        <f t="shared" si="117"/>
        <v/>
      </c>
    </row>
    <row r="3735" spans="1:4">
      <c r="A3735" s="4"/>
      <c r="B3735" t="str">
        <f t="shared" si="118"/>
        <v/>
      </c>
      <c r="D3735" t="str">
        <f t="shared" ref="D3735:D3798" si="119">RIGHT(C3735,3)</f>
        <v/>
      </c>
    </row>
    <row r="3736" spans="1:4">
      <c r="A3736" s="4" t="s">
        <v>1866</v>
      </c>
      <c r="B3736" t="str">
        <f t="shared" si="118"/>
        <v>(1)</v>
      </c>
      <c r="D3736" t="str">
        <f t="shared" si="119"/>
        <v/>
      </c>
    </row>
    <row r="3737" spans="1:4">
      <c r="A3737" s="4"/>
      <c r="B3737" t="str">
        <f t="shared" si="118"/>
        <v/>
      </c>
      <c r="D3737" t="str">
        <f t="shared" si="119"/>
        <v/>
      </c>
    </row>
    <row r="3738" spans="1:4">
      <c r="A3738" s="4" t="s">
        <v>1867</v>
      </c>
      <c r="B3738" t="str">
        <f t="shared" si="118"/>
        <v>(1)</v>
      </c>
      <c r="D3738" t="str">
        <f t="shared" si="119"/>
        <v/>
      </c>
    </row>
    <row r="3739" spans="1:4">
      <c r="A3739" s="4"/>
      <c r="B3739" t="str">
        <f t="shared" ref="B3739:B3802" si="120">RIGHT(A3739,3)</f>
        <v/>
      </c>
      <c r="D3739" t="str">
        <f t="shared" si="119"/>
        <v/>
      </c>
    </row>
    <row r="3740" spans="1:4">
      <c r="A3740" s="4" t="s">
        <v>1868</v>
      </c>
      <c r="B3740" t="str">
        <f t="shared" si="120"/>
        <v>(1)</v>
      </c>
      <c r="D3740" t="str">
        <f t="shared" si="119"/>
        <v/>
      </c>
    </row>
    <row r="3741" spans="1:4">
      <c r="A3741" s="4"/>
      <c r="B3741" t="str">
        <f t="shared" si="120"/>
        <v/>
      </c>
      <c r="D3741" t="str">
        <f t="shared" si="119"/>
        <v/>
      </c>
    </row>
    <row r="3742" spans="1:4">
      <c r="A3742" s="4" t="s">
        <v>1869</v>
      </c>
      <c r="B3742" t="str">
        <f t="shared" si="120"/>
        <v>(1)</v>
      </c>
      <c r="D3742" t="str">
        <f t="shared" si="119"/>
        <v/>
      </c>
    </row>
    <row r="3743" spans="1:4">
      <c r="A3743" s="4"/>
      <c r="B3743" t="str">
        <f t="shared" si="120"/>
        <v/>
      </c>
      <c r="D3743" t="str">
        <f t="shared" si="119"/>
        <v/>
      </c>
    </row>
    <row r="3744" spans="1:4">
      <c r="A3744" s="4" t="s">
        <v>1870</v>
      </c>
      <c r="B3744" t="str">
        <f t="shared" si="120"/>
        <v>(1)</v>
      </c>
      <c r="D3744" t="str">
        <f t="shared" si="119"/>
        <v/>
      </c>
    </row>
    <row r="3745" spans="1:4">
      <c r="A3745" s="4"/>
      <c r="B3745" t="str">
        <f t="shared" si="120"/>
        <v/>
      </c>
      <c r="D3745" t="str">
        <f t="shared" si="119"/>
        <v/>
      </c>
    </row>
    <row r="3746" spans="1:4">
      <c r="A3746" s="4" t="s">
        <v>1871</v>
      </c>
      <c r="B3746" t="str">
        <f t="shared" si="120"/>
        <v>(1)</v>
      </c>
      <c r="D3746" t="str">
        <f t="shared" si="119"/>
        <v/>
      </c>
    </row>
    <row r="3747" spans="1:4">
      <c r="A3747" s="4"/>
      <c r="B3747" t="str">
        <f t="shared" si="120"/>
        <v/>
      </c>
      <c r="D3747" t="str">
        <f t="shared" si="119"/>
        <v/>
      </c>
    </row>
    <row r="3748" spans="1:4">
      <c r="A3748" s="4" t="s">
        <v>1872</v>
      </c>
      <c r="B3748" t="str">
        <f t="shared" si="120"/>
        <v>(1)</v>
      </c>
      <c r="D3748" t="str">
        <f t="shared" si="119"/>
        <v/>
      </c>
    </row>
    <row r="3749" spans="1:4">
      <c r="A3749" s="4"/>
      <c r="B3749" t="str">
        <f t="shared" si="120"/>
        <v/>
      </c>
      <c r="D3749" t="str">
        <f t="shared" si="119"/>
        <v/>
      </c>
    </row>
    <row r="3750" spans="1:4">
      <c r="A3750" s="4" t="s">
        <v>1873</v>
      </c>
      <c r="B3750" t="str">
        <f t="shared" si="120"/>
        <v>(1)</v>
      </c>
      <c r="D3750" t="str">
        <f t="shared" si="119"/>
        <v/>
      </c>
    </row>
    <row r="3751" spans="1:4">
      <c r="A3751" s="4"/>
      <c r="B3751" t="str">
        <f t="shared" si="120"/>
        <v/>
      </c>
      <c r="D3751" t="str">
        <f t="shared" si="119"/>
        <v/>
      </c>
    </row>
    <row r="3752" spans="1:4">
      <c r="A3752" s="4" t="s">
        <v>1874</v>
      </c>
      <c r="B3752" t="str">
        <f t="shared" si="120"/>
        <v>(1)</v>
      </c>
      <c r="D3752" t="str">
        <f t="shared" si="119"/>
        <v/>
      </c>
    </row>
    <row r="3753" spans="1:4">
      <c r="A3753" s="4"/>
      <c r="B3753" t="str">
        <f t="shared" si="120"/>
        <v/>
      </c>
      <c r="D3753" t="str">
        <f t="shared" si="119"/>
        <v/>
      </c>
    </row>
    <row r="3754" spans="1:4">
      <c r="A3754" s="4" t="s">
        <v>1875</v>
      </c>
      <c r="B3754" t="str">
        <f t="shared" si="120"/>
        <v>(1)</v>
      </c>
      <c r="D3754" t="str">
        <f t="shared" si="119"/>
        <v/>
      </c>
    </row>
    <row r="3755" spans="1:4">
      <c r="A3755" s="4"/>
      <c r="B3755" t="str">
        <f t="shared" si="120"/>
        <v/>
      </c>
      <c r="D3755" t="str">
        <f t="shared" si="119"/>
        <v/>
      </c>
    </row>
    <row r="3756" spans="1:4">
      <c r="A3756" s="4" t="s">
        <v>1876</v>
      </c>
      <c r="B3756" t="str">
        <f t="shared" si="120"/>
        <v>(1)</v>
      </c>
      <c r="D3756" t="str">
        <f t="shared" si="119"/>
        <v/>
      </c>
    </row>
    <row r="3757" spans="1:4">
      <c r="A3757" s="4"/>
      <c r="B3757" t="str">
        <f t="shared" si="120"/>
        <v/>
      </c>
      <c r="D3757" t="str">
        <f t="shared" si="119"/>
        <v/>
      </c>
    </row>
    <row r="3758" spans="1:4">
      <c r="A3758" s="4" t="s">
        <v>1877</v>
      </c>
      <c r="B3758" t="str">
        <f t="shared" si="120"/>
        <v>(1)</v>
      </c>
      <c r="D3758" t="str">
        <f t="shared" si="119"/>
        <v/>
      </c>
    </row>
    <row r="3759" spans="1:4">
      <c r="A3759" s="4"/>
      <c r="B3759" t="str">
        <f t="shared" si="120"/>
        <v/>
      </c>
      <c r="D3759" t="str">
        <f t="shared" si="119"/>
        <v/>
      </c>
    </row>
    <row r="3760" spans="1:4">
      <c r="A3760" s="4" t="s">
        <v>1878</v>
      </c>
      <c r="B3760" t="str">
        <f t="shared" si="120"/>
        <v>(1)</v>
      </c>
      <c r="D3760" t="str">
        <f t="shared" si="119"/>
        <v/>
      </c>
    </row>
    <row r="3761" spans="1:4">
      <c r="A3761" s="4"/>
      <c r="B3761" t="str">
        <f t="shared" si="120"/>
        <v/>
      </c>
      <c r="D3761" t="str">
        <f t="shared" si="119"/>
        <v/>
      </c>
    </row>
    <row r="3762" spans="1:4">
      <c r="A3762" s="4" t="s">
        <v>1879</v>
      </c>
      <c r="B3762" t="str">
        <f t="shared" si="120"/>
        <v>(1)</v>
      </c>
      <c r="D3762" t="str">
        <f t="shared" si="119"/>
        <v/>
      </c>
    </row>
    <row r="3763" spans="1:4">
      <c r="A3763" s="4"/>
      <c r="B3763" t="str">
        <f t="shared" si="120"/>
        <v/>
      </c>
      <c r="D3763" t="str">
        <f t="shared" si="119"/>
        <v/>
      </c>
    </row>
    <row r="3764" spans="1:4">
      <c r="A3764" s="4" t="s">
        <v>1880</v>
      </c>
      <c r="B3764" t="str">
        <f t="shared" si="120"/>
        <v>(1)</v>
      </c>
      <c r="D3764" t="str">
        <f t="shared" si="119"/>
        <v/>
      </c>
    </row>
    <row r="3765" spans="1:4">
      <c r="A3765" s="4"/>
      <c r="B3765" t="str">
        <f t="shared" si="120"/>
        <v/>
      </c>
      <c r="D3765" t="str">
        <f t="shared" si="119"/>
        <v/>
      </c>
    </row>
    <row r="3766" spans="1:4">
      <c r="A3766" s="4" t="s">
        <v>1881</v>
      </c>
      <c r="B3766" t="str">
        <f t="shared" si="120"/>
        <v>(1)</v>
      </c>
      <c r="D3766" t="str">
        <f t="shared" si="119"/>
        <v/>
      </c>
    </row>
    <row r="3767" spans="1:4">
      <c r="A3767" s="4"/>
      <c r="B3767" t="str">
        <f t="shared" si="120"/>
        <v/>
      </c>
      <c r="D3767" t="str">
        <f t="shared" si="119"/>
        <v/>
      </c>
    </row>
    <row r="3768" spans="1:4">
      <c r="A3768" s="4" t="s">
        <v>1882</v>
      </c>
      <c r="B3768" t="str">
        <f t="shared" si="120"/>
        <v>(1)</v>
      </c>
      <c r="D3768" t="str">
        <f t="shared" si="119"/>
        <v/>
      </c>
    </row>
    <row r="3769" spans="1:4">
      <c r="A3769" s="4"/>
      <c r="B3769" t="str">
        <f t="shared" si="120"/>
        <v/>
      </c>
      <c r="D3769" t="str">
        <f t="shared" si="119"/>
        <v/>
      </c>
    </row>
    <row r="3770" spans="1:4">
      <c r="A3770" s="4" t="s">
        <v>1883</v>
      </c>
      <c r="B3770" t="str">
        <f t="shared" si="120"/>
        <v>(1)</v>
      </c>
      <c r="D3770" t="str">
        <f t="shared" si="119"/>
        <v/>
      </c>
    </row>
    <row r="3771" spans="1:4">
      <c r="A3771" s="4"/>
      <c r="B3771" t="str">
        <f t="shared" si="120"/>
        <v/>
      </c>
      <c r="D3771" t="str">
        <f t="shared" si="119"/>
        <v/>
      </c>
    </row>
    <row r="3772" spans="1:4">
      <c r="A3772" s="4" t="s">
        <v>1884</v>
      </c>
      <c r="B3772" t="str">
        <f t="shared" si="120"/>
        <v>(1)</v>
      </c>
      <c r="D3772" t="str">
        <f t="shared" si="119"/>
        <v/>
      </c>
    </row>
    <row r="3773" spans="1:4">
      <c r="A3773" s="4"/>
      <c r="B3773" t="str">
        <f t="shared" si="120"/>
        <v/>
      </c>
      <c r="D3773" t="str">
        <f t="shared" si="119"/>
        <v/>
      </c>
    </row>
    <row r="3774" spans="1:4">
      <c r="A3774" s="4" t="s">
        <v>1885</v>
      </c>
      <c r="B3774" t="str">
        <f t="shared" si="120"/>
        <v>(1)</v>
      </c>
      <c r="D3774" t="str">
        <f t="shared" si="119"/>
        <v/>
      </c>
    </row>
    <row r="3775" spans="1:4">
      <c r="A3775" s="4"/>
      <c r="B3775" t="str">
        <f t="shared" si="120"/>
        <v/>
      </c>
      <c r="D3775" t="str">
        <f t="shared" si="119"/>
        <v/>
      </c>
    </row>
    <row r="3776" spans="1:4">
      <c r="A3776" s="4" t="s">
        <v>1886</v>
      </c>
      <c r="B3776" t="str">
        <f t="shared" si="120"/>
        <v>(1)</v>
      </c>
      <c r="D3776" t="str">
        <f t="shared" si="119"/>
        <v/>
      </c>
    </row>
    <row r="3777" spans="1:4">
      <c r="A3777" s="4"/>
      <c r="B3777" t="str">
        <f t="shared" si="120"/>
        <v/>
      </c>
      <c r="D3777" t="str">
        <f t="shared" si="119"/>
        <v/>
      </c>
    </row>
    <row r="3778" spans="1:4">
      <c r="A3778" s="4" t="s">
        <v>1887</v>
      </c>
      <c r="B3778" t="str">
        <f t="shared" si="120"/>
        <v>(1)</v>
      </c>
      <c r="D3778" t="str">
        <f t="shared" si="119"/>
        <v/>
      </c>
    </row>
    <row r="3779" spans="1:4">
      <c r="A3779" s="4"/>
      <c r="B3779" t="str">
        <f t="shared" si="120"/>
        <v/>
      </c>
      <c r="D3779" t="str">
        <f t="shared" si="119"/>
        <v/>
      </c>
    </row>
    <row r="3780" spans="1:4">
      <c r="A3780" s="4" t="s">
        <v>1888</v>
      </c>
      <c r="B3780" t="str">
        <f t="shared" si="120"/>
        <v>(1)</v>
      </c>
      <c r="D3780" t="str">
        <f t="shared" si="119"/>
        <v/>
      </c>
    </row>
    <row r="3781" spans="1:4">
      <c r="A3781" s="4"/>
      <c r="B3781" t="str">
        <f t="shared" si="120"/>
        <v/>
      </c>
      <c r="D3781" t="str">
        <f t="shared" si="119"/>
        <v/>
      </c>
    </row>
    <row r="3782" spans="1:4">
      <c r="A3782" s="4" t="s">
        <v>1889</v>
      </c>
      <c r="B3782" t="str">
        <f t="shared" si="120"/>
        <v>(1)</v>
      </c>
      <c r="D3782" t="str">
        <f t="shared" si="119"/>
        <v/>
      </c>
    </row>
    <row r="3783" spans="1:4">
      <c r="A3783" s="4"/>
      <c r="B3783" t="str">
        <f t="shared" si="120"/>
        <v/>
      </c>
      <c r="D3783" t="str">
        <f t="shared" si="119"/>
        <v/>
      </c>
    </row>
    <row r="3784" spans="1:4">
      <c r="A3784" s="4" t="s">
        <v>1890</v>
      </c>
      <c r="B3784" t="str">
        <f t="shared" si="120"/>
        <v>(1)</v>
      </c>
      <c r="D3784" t="str">
        <f t="shared" si="119"/>
        <v/>
      </c>
    </row>
    <row r="3785" spans="1:4">
      <c r="A3785" s="4"/>
      <c r="B3785" t="str">
        <f t="shared" si="120"/>
        <v/>
      </c>
      <c r="D3785" t="str">
        <f t="shared" si="119"/>
        <v/>
      </c>
    </row>
    <row r="3786" spans="1:4">
      <c r="A3786" s="4" t="s">
        <v>1891</v>
      </c>
      <c r="B3786" t="str">
        <f t="shared" si="120"/>
        <v>(1)</v>
      </c>
      <c r="D3786" t="str">
        <f t="shared" si="119"/>
        <v/>
      </c>
    </row>
    <row r="3787" spans="1:4">
      <c r="A3787" s="4"/>
      <c r="B3787" t="str">
        <f t="shared" si="120"/>
        <v/>
      </c>
      <c r="D3787" t="str">
        <f t="shared" si="119"/>
        <v/>
      </c>
    </row>
    <row r="3788" spans="1:4">
      <c r="A3788" s="4" t="s">
        <v>1892</v>
      </c>
      <c r="B3788" t="str">
        <f t="shared" si="120"/>
        <v>(1)</v>
      </c>
      <c r="D3788" t="str">
        <f t="shared" si="119"/>
        <v/>
      </c>
    </row>
    <row r="3789" spans="1:4">
      <c r="A3789" s="4"/>
      <c r="B3789" t="str">
        <f t="shared" si="120"/>
        <v/>
      </c>
      <c r="D3789" t="str">
        <f t="shared" si="119"/>
        <v/>
      </c>
    </row>
    <row r="3790" spans="1:4">
      <c r="A3790" s="4" t="s">
        <v>1893</v>
      </c>
      <c r="B3790" t="str">
        <f t="shared" si="120"/>
        <v>(1)</v>
      </c>
      <c r="D3790" t="str">
        <f t="shared" si="119"/>
        <v/>
      </c>
    </row>
    <row r="3791" spans="1:4">
      <c r="A3791" s="4"/>
      <c r="B3791" t="str">
        <f t="shared" si="120"/>
        <v/>
      </c>
      <c r="D3791" t="str">
        <f t="shared" si="119"/>
        <v/>
      </c>
    </row>
    <row r="3792" spans="1:4">
      <c r="A3792" s="4" t="s">
        <v>1894</v>
      </c>
      <c r="B3792" t="str">
        <f t="shared" si="120"/>
        <v>(1)</v>
      </c>
      <c r="D3792" t="str">
        <f t="shared" si="119"/>
        <v/>
      </c>
    </row>
    <row r="3793" spans="1:4">
      <c r="A3793" s="4"/>
      <c r="B3793" t="str">
        <f t="shared" si="120"/>
        <v/>
      </c>
      <c r="D3793" t="str">
        <f t="shared" si="119"/>
        <v/>
      </c>
    </row>
    <row r="3794" spans="1:4">
      <c r="A3794" s="4" t="s">
        <v>1895</v>
      </c>
      <c r="B3794" t="str">
        <f t="shared" si="120"/>
        <v>(1)</v>
      </c>
      <c r="D3794" t="str">
        <f t="shared" si="119"/>
        <v/>
      </c>
    </row>
    <row r="3795" spans="1:4">
      <c r="A3795" s="4"/>
      <c r="B3795" t="str">
        <f t="shared" si="120"/>
        <v/>
      </c>
      <c r="D3795" t="str">
        <f t="shared" si="119"/>
        <v/>
      </c>
    </row>
    <row r="3796" spans="1:4">
      <c r="A3796" s="4" t="s">
        <v>1896</v>
      </c>
      <c r="B3796" t="str">
        <f t="shared" si="120"/>
        <v>(1)</v>
      </c>
      <c r="D3796" t="str">
        <f t="shared" si="119"/>
        <v/>
      </c>
    </row>
    <row r="3797" spans="1:4">
      <c r="A3797" s="4"/>
      <c r="B3797" t="str">
        <f t="shared" si="120"/>
        <v/>
      </c>
      <c r="D3797" t="str">
        <f t="shared" si="119"/>
        <v/>
      </c>
    </row>
    <row r="3798" spans="1:4">
      <c r="A3798" s="4" t="s">
        <v>1897</v>
      </c>
      <c r="B3798" t="str">
        <f t="shared" si="120"/>
        <v>(1)</v>
      </c>
      <c r="D3798" t="str">
        <f t="shared" si="119"/>
        <v/>
      </c>
    </row>
    <row r="3799" spans="1:4">
      <c r="A3799" s="4"/>
      <c r="B3799" t="str">
        <f t="shared" si="120"/>
        <v/>
      </c>
      <c r="D3799" t="str">
        <f t="shared" ref="D3799:D3861" si="121">RIGHT(C3799,3)</f>
        <v/>
      </c>
    </row>
    <row r="3800" spans="1:4">
      <c r="A3800" s="4" t="s">
        <v>1898</v>
      </c>
      <c r="B3800" t="str">
        <f t="shared" si="120"/>
        <v>(1)</v>
      </c>
      <c r="D3800" t="str">
        <f t="shared" si="121"/>
        <v/>
      </c>
    </row>
    <row r="3801" spans="1:4">
      <c r="A3801" s="4"/>
      <c r="B3801" t="str">
        <f t="shared" si="120"/>
        <v/>
      </c>
      <c r="D3801" t="str">
        <f t="shared" si="121"/>
        <v/>
      </c>
    </row>
    <row r="3802" spans="1:4">
      <c r="A3802" s="4" t="s">
        <v>1899</v>
      </c>
      <c r="B3802" t="str">
        <f t="shared" si="120"/>
        <v>(1)</v>
      </c>
      <c r="D3802" t="str">
        <f t="shared" si="121"/>
        <v/>
      </c>
    </row>
    <row r="3803" spans="1:4">
      <c r="A3803" s="4"/>
      <c r="B3803" t="str">
        <f t="shared" ref="B3803:B3866" si="122">RIGHT(A3803,3)</f>
        <v/>
      </c>
      <c r="D3803" t="str">
        <f t="shared" si="121"/>
        <v/>
      </c>
    </row>
    <row r="3804" spans="1:4">
      <c r="A3804" s="4" t="s">
        <v>1900</v>
      </c>
      <c r="B3804" t="str">
        <f t="shared" si="122"/>
        <v>(1)</v>
      </c>
      <c r="D3804" t="str">
        <f t="shared" si="121"/>
        <v/>
      </c>
    </row>
    <row r="3805" spans="1:4">
      <c r="A3805" s="4"/>
      <c r="B3805" t="str">
        <f t="shared" si="122"/>
        <v/>
      </c>
      <c r="D3805" t="str">
        <f t="shared" si="121"/>
        <v/>
      </c>
    </row>
    <row r="3806" spans="1:4">
      <c r="A3806" s="4" t="s">
        <v>1901</v>
      </c>
      <c r="B3806" t="str">
        <f t="shared" si="122"/>
        <v>(1)</v>
      </c>
      <c r="D3806" t="str">
        <f t="shared" si="121"/>
        <v/>
      </c>
    </row>
    <row r="3807" spans="1:4">
      <c r="A3807" s="4"/>
      <c r="B3807" t="str">
        <f t="shared" si="122"/>
        <v/>
      </c>
      <c r="D3807" t="str">
        <f t="shared" si="121"/>
        <v/>
      </c>
    </row>
    <row r="3808" spans="1:4">
      <c r="A3808" s="4" t="s">
        <v>1902</v>
      </c>
      <c r="B3808" t="str">
        <f t="shared" si="122"/>
        <v>(1)</v>
      </c>
      <c r="D3808" t="str">
        <f t="shared" si="121"/>
        <v/>
      </c>
    </row>
    <row r="3809" spans="1:4">
      <c r="A3809" s="4"/>
      <c r="B3809" t="str">
        <f t="shared" si="122"/>
        <v/>
      </c>
      <c r="D3809" t="str">
        <f t="shared" si="121"/>
        <v/>
      </c>
    </row>
    <row r="3810" spans="1:4">
      <c r="A3810" s="4" t="s">
        <v>1903</v>
      </c>
      <c r="B3810" t="str">
        <f t="shared" si="122"/>
        <v>(1)</v>
      </c>
      <c r="D3810" t="str">
        <f t="shared" si="121"/>
        <v/>
      </c>
    </row>
    <row r="3811" spans="1:4">
      <c r="A3811" s="4"/>
      <c r="B3811" t="str">
        <f t="shared" si="122"/>
        <v/>
      </c>
      <c r="D3811" t="str">
        <f t="shared" si="121"/>
        <v/>
      </c>
    </row>
    <row r="3812" spans="1:4">
      <c r="A3812" s="4" t="s">
        <v>1904</v>
      </c>
      <c r="B3812" t="str">
        <f t="shared" si="122"/>
        <v>(1)</v>
      </c>
      <c r="D3812" t="str">
        <f t="shared" si="121"/>
        <v/>
      </c>
    </row>
    <row r="3813" spans="1:4">
      <c r="A3813" s="4"/>
      <c r="B3813" t="str">
        <f t="shared" si="122"/>
        <v/>
      </c>
      <c r="D3813" t="str">
        <f t="shared" si="121"/>
        <v/>
      </c>
    </row>
    <row r="3814" spans="1:4">
      <c r="A3814" s="4" t="s">
        <v>1905</v>
      </c>
      <c r="B3814" t="str">
        <f t="shared" si="122"/>
        <v>(1)</v>
      </c>
      <c r="D3814" t="str">
        <f t="shared" si="121"/>
        <v/>
      </c>
    </row>
    <row r="3815" spans="1:4">
      <c r="A3815" s="4"/>
      <c r="B3815" t="str">
        <f t="shared" si="122"/>
        <v/>
      </c>
      <c r="D3815" t="str">
        <f t="shared" si="121"/>
        <v/>
      </c>
    </row>
    <row r="3816" spans="1:4">
      <c r="A3816" s="4" t="s">
        <v>1906</v>
      </c>
      <c r="B3816" t="str">
        <f t="shared" si="122"/>
        <v>(1)</v>
      </c>
      <c r="D3816" t="str">
        <f t="shared" si="121"/>
        <v/>
      </c>
    </row>
    <row r="3817" spans="1:4">
      <c r="A3817" s="4"/>
      <c r="B3817" t="str">
        <f t="shared" si="122"/>
        <v/>
      </c>
      <c r="D3817" t="str">
        <f t="shared" si="121"/>
        <v/>
      </c>
    </row>
    <row r="3818" spans="1:4">
      <c r="A3818" s="4" t="s">
        <v>1907</v>
      </c>
      <c r="B3818" t="str">
        <f t="shared" si="122"/>
        <v>(1)</v>
      </c>
      <c r="D3818" t="str">
        <f t="shared" si="121"/>
        <v/>
      </c>
    </row>
    <row r="3819" spans="1:4">
      <c r="A3819" s="4"/>
      <c r="B3819" t="str">
        <f t="shared" si="122"/>
        <v/>
      </c>
      <c r="D3819" t="str">
        <f t="shared" si="121"/>
        <v/>
      </c>
    </row>
    <row r="3820" spans="1:4">
      <c r="A3820" s="4" t="s">
        <v>1908</v>
      </c>
      <c r="B3820" t="str">
        <f t="shared" si="122"/>
        <v>(1)</v>
      </c>
      <c r="D3820" t="str">
        <f t="shared" si="121"/>
        <v/>
      </c>
    </row>
    <row r="3821" spans="1:4">
      <c r="A3821" s="4"/>
      <c r="B3821" t="str">
        <f t="shared" si="122"/>
        <v/>
      </c>
      <c r="D3821" t="str">
        <f t="shared" si="121"/>
        <v/>
      </c>
    </row>
    <row r="3822" spans="1:4">
      <c r="A3822" s="4" t="s">
        <v>1909</v>
      </c>
      <c r="B3822" t="str">
        <f t="shared" si="122"/>
        <v>(1)</v>
      </c>
      <c r="D3822" t="str">
        <f t="shared" si="121"/>
        <v/>
      </c>
    </row>
    <row r="3823" spans="1:4">
      <c r="A3823" s="4"/>
      <c r="B3823" t="str">
        <f t="shared" si="122"/>
        <v/>
      </c>
      <c r="D3823" t="str">
        <f t="shared" si="121"/>
        <v/>
      </c>
    </row>
    <row r="3824" spans="1:4">
      <c r="A3824" s="4" t="s">
        <v>1910</v>
      </c>
      <c r="B3824" t="str">
        <f t="shared" si="122"/>
        <v>(1)</v>
      </c>
      <c r="D3824" t="str">
        <f t="shared" si="121"/>
        <v/>
      </c>
    </row>
    <row r="3825" spans="1:4">
      <c r="A3825" s="4"/>
      <c r="B3825" t="str">
        <f t="shared" si="122"/>
        <v/>
      </c>
      <c r="D3825" t="str">
        <f t="shared" si="121"/>
        <v/>
      </c>
    </row>
    <row r="3826" spans="1:4">
      <c r="A3826" s="4" t="s">
        <v>1911</v>
      </c>
      <c r="B3826" t="str">
        <f t="shared" si="122"/>
        <v>(1)</v>
      </c>
      <c r="D3826" t="str">
        <f t="shared" si="121"/>
        <v/>
      </c>
    </row>
    <row r="3827" spans="1:4">
      <c r="A3827" s="4"/>
      <c r="B3827" t="str">
        <f t="shared" si="122"/>
        <v/>
      </c>
      <c r="D3827" t="str">
        <f t="shared" si="121"/>
        <v/>
      </c>
    </row>
    <row r="3828" spans="1:4">
      <c r="A3828" s="4" t="s">
        <v>1912</v>
      </c>
      <c r="B3828" t="str">
        <f t="shared" si="122"/>
        <v>(1)</v>
      </c>
      <c r="D3828" t="str">
        <f t="shared" si="121"/>
        <v/>
      </c>
    </row>
    <row r="3829" spans="1:4">
      <c r="A3829" s="4"/>
      <c r="B3829" t="str">
        <f t="shared" si="122"/>
        <v/>
      </c>
      <c r="D3829" t="str">
        <f t="shared" si="121"/>
        <v/>
      </c>
    </row>
    <row r="3830" spans="1:4">
      <c r="A3830" s="4" t="s">
        <v>1913</v>
      </c>
      <c r="B3830" t="str">
        <f t="shared" si="122"/>
        <v>(1)</v>
      </c>
      <c r="D3830" t="str">
        <f t="shared" si="121"/>
        <v/>
      </c>
    </row>
    <row r="3831" spans="1:4">
      <c r="A3831" s="4"/>
      <c r="B3831" t="str">
        <f t="shared" si="122"/>
        <v/>
      </c>
      <c r="D3831" t="str">
        <f t="shared" si="121"/>
        <v/>
      </c>
    </row>
    <row r="3832" spans="1:4">
      <c r="A3832" s="4" t="s">
        <v>1914</v>
      </c>
      <c r="B3832" t="str">
        <f t="shared" si="122"/>
        <v>(1)</v>
      </c>
      <c r="D3832" t="str">
        <f t="shared" si="121"/>
        <v/>
      </c>
    </row>
    <row r="3833" spans="1:4">
      <c r="A3833" s="4"/>
      <c r="B3833" t="str">
        <f t="shared" si="122"/>
        <v/>
      </c>
      <c r="D3833" t="str">
        <f t="shared" si="121"/>
        <v/>
      </c>
    </row>
    <row r="3834" spans="1:4">
      <c r="A3834" s="4" t="s">
        <v>1915</v>
      </c>
      <c r="B3834" t="str">
        <f t="shared" si="122"/>
        <v>(1)</v>
      </c>
      <c r="D3834" t="str">
        <f t="shared" si="121"/>
        <v/>
      </c>
    </row>
    <row r="3835" spans="1:4">
      <c r="A3835" s="4"/>
      <c r="B3835" t="str">
        <f t="shared" si="122"/>
        <v/>
      </c>
      <c r="D3835" t="str">
        <f t="shared" si="121"/>
        <v/>
      </c>
    </row>
    <row r="3836" spans="1:4">
      <c r="A3836" s="4" t="s">
        <v>1916</v>
      </c>
      <c r="B3836" t="str">
        <f t="shared" si="122"/>
        <v>(1)</v>
      </c>
      <c r="D3836" t="str">
        <f t="shared" si="121"/>
        <v/>
      </c>
    </row>
    <row r="3837" spans="1:4">
      <c r="A3837" s="4"/>
      <c r="B3837" t="str">
        <f t="shared" si="122"/>
        <v/>
      </c>
      <c r="D3837" t="str">
        <f t="shared" si="121"/>
        <v/>
      </c>
    </row>
    <row r="3838" spans="1:4">
      <c r="A3838" s="4" t="s">
        <v>1917</v>
      </c>
      <c r="B3838" t="str">
        <f t="shared" si="122"/>
        <v>(1)</v>
      </c>
      <c r="D3838" t="str">
        <f t="shared" si="121"/>
        <v/>
      </c>
    </row>
    <row r="3839" spans="1:4">
      <c r="A3839" s="4"/>
      <c r="B3839" t="str">
        <f t="shared" si="122"/>
        <v/>
      </c>
      <c r="D3839" t="str">
        <f t="shared" si="121"/>
        <v/>
      </c>
    </row>
    <row r="3840" spans="1:4">
      <c r="A3840" s="4" t="s">
        <v>1918</v>
      </c>
      <c r="B3840" t="str">
        <f t="shared" si="122"/>
        <v>(1)</v>
      </c>
      <c r="D3840" t="str">
        <f t="shared" si="121"/>
        <v/>
      </c>
    </row>
    <row r="3841" spans="1:4">
      <c r="A3841" s="4"/>
      <c r="B3841" t="str">
        <f t="shared" si="122"/>
        <v/>
      </c>
      <c r="D3841" t="str">
        <f t="shared" si="121"/>
        <v/>
      </c>
    </row>
    <row r="3842" spans="1:4">
      <c r="A3842" s="4" t="s">
        <v>1919</v>
      </c>
      <c r="B3842" t="str">
        <f t="shared" si="122"/>
        <v>(1)</v>
      </c>
      <c r="D3842" t="str">
        <f t="shared" si="121"/>
        <v/>
      </c>
    </row>
    <row r="3843" spans="1:4">
      <c r="A3843" s="4"/>
      <c r="B3843" t="str">
        <f t="shared" si="122"/>
        <v/>
      </c>
      <c r="D3843" t="str">
        <f t="shared" si="121"/>
        <v/>
      </c>
    </row>
    <row r="3844" spans="1:4">
      <c r="A3844" s="4" t="s">
        <v>1920</v>
      </c>
      <c r="B3844" t="str">
        <f t="shared" si="122"/>
        <v>(1)</v>
      </c>
      <c r="D3844" t="str">
        <f t="shared" si="121"/>
        <v/>
      </c>
    </row>
    <row r="3845" spans="1:4">
      <c r="A3845" s="4"/>
      <c r="B3845" t="str">
        <f t="shared" si="122"/>
        <v/>
      </c>
      <c r="D3845" t="str">
        <f t="shared" si="121"/>
        <v/>
      </c>
    </row>
    <row r="3846" spans="1:4">
      <c r="A3846" s="4" t="s">
        <v>1921</v>
      </c>
      <c r="B3846" t="str">
        <f t="shared" si="122"/>
        <v>(1)</v>
      </c>
      <c r="D3846" t="str">
        <f t="shared" si="121"/>
        <v/>
      </c>
    </row>
    <row r="3847" spans="1:4">
      <c r="A3847" s="4"/>
      <c r="B3847" t="str">
        <f t="shared" si="122"/>
        <v/>
      </c>
      <c r="D3847" t="str">
        <f t="shared" si="121"/>
        <v/>
      </c>
    </row>
    <row r="3848" spans="1:4">
      <c r="A3848" s="4" t="s">
        <v>1922</v>
      </c>
      <c r="B3848" t="str">
        <f t="shared" si="122"/>
        <v>(1)</v>
      </c>
      <c r="D3848" t="str">
        <f t="shared" si="121"/>
        <v/>
      </c>
    </row>
    <row r="3849" spans="1:4">
      <c r="A3849" s="4"/>
      <c r="B3849" t="str">
        <f t="shared" si="122"/>
        <v/>
      </c>
      <c r="D3849" t="str">
        <f t="shared" si="121"/>
        <v/>
      </c>
    </row>
    <row r="3850" spans="1:4">
      <c r="A3850" s="4" t="s">
        <v>1923</v>
      </c>
      <c r="B3850" t="str">
        <f t="shared" si="122"/>
        <v>(1)</v>
      </c>
      <c r="D3850" t="str">
        <f t="shared" si="121"/>
        <v/>
      </c>
    </row>
    <row r="3851" spans="1:4">
      <c r="A3851" s="4"/>
      <c r="B3851" t="str">
        <f t="shared" si="122"/>
        <v/>
      </c>
      <c r="D3851" t="str">
        <f t="shared" si="121"/>
        <v/>
      </c>
    </row>
    <row r="3852" spans="1:4">
      <c r="A3852" s="4" t="s">
        <v>1924</v>
      </c>
      <c r="B3852" t="str">
        <f t="shared" si="122"/>
        <v>(1)</v>
      </c>
      <c r="D3852" t="str">
        <f t="shared" si="121"/>
        <v/>
      </c>
    </row>
    <row r="3853" spans="1:4">
      <c r="A3853" s="4"/>
      <c r="B3853" t="str">
        <f t="shared" si="122"/>
        <v/>
      </c>
      <c r="D3853" t="str">
        <f t="shared" si="121"/>
        <v/>
      </c>
    </row>
    <row r="3854" spans="1:4">
      <c r="A3854" s="4" t="s">
        <v>1925</v>
      </c>
      <c r="B3854" t="str">
        <f t="shared" si="122"/>
        <v>(1)</v>
      </c>
      <c r="D3854" t="str">
        <f t="shared" si="121"/>
        <v/>
      </c>
    </row>
    <row r="3855" spans="1:4">
      <c r="A3855" s="4"/>
      <c r="B3855" t="str">
        <f t="shared" si="122"/>
        <v/>
      </c>
      <c r="D3855" t="str">
        <f t="shared" si="121"/>
        <v/>
      </c>
    </row>
    <row r="3856" spans="1:4">
      <c r="A3856" s="4" t="s">
        <v>1926</v>
      </c>
      <c r="B3856" t="str">
        <f t="shared" si="122"/>
        <v>(1)</v>
      </c>
      <c r="D3856" t="str">
        <f t="shared" si="121"/>
        <v/>
      </c>
    </row>
    <row r="3857" spans="1:4">
      <c r="A3857" s="4"/>
      <c r="B3857" t="str">
        <f t="shared" si="122"/>
        <v/>
      </c>
      <c r="D3857" t="str">
        <f t="shared" si="121"/>
        <v/>
      </c>
    </row>
    <row r="3858" spans="1:4">
      <c r="A3858" s="4" t="s">
        <v>1927</v>
      </c>
      <c r="B3858" t="str">
        <f t="shared" si="122"/>
        <v>(1)</v>
      </c>
      <c r="D3858" t="str">
        <f t="shared" si="121"/>
        <v/>
      </c>
    </row>
    <row r="3859" spans="1:4">
      <c r="A3859" s="4"/>
      <c r="B3859" t="str">
        <f t="shared" si="122"/>
        <v/>
      </c>
      <c r="D3859" t="str">
        <f t="shared" si="121"/>
        <v/>
      </c>
    </row>
    <row r="3860" spans="1:4">
      <c r="A3860" s="4" t="s">
        <v>1928</v>
      </c>
      <c r="B3860" t="str">
        <f t="shared" si="122"/>
        <v>(1)</v>
      </c>
      <c r="D3860" t="str">
        <f t="shared" si="121"/>
        <v/>
      </c>
    </row>
    <row r="3861" spans="1:4">
      <c r="A3861" s="4"/>
      <c r="B3861" t="str">
        <f t="shared" si="122"/>
        <v/>
      </c>
      <c r="D3861" t="str">
        <f t="shared" si="121"/>
        <v/>
      </c>
    </row>
    <row r="3862" spans="1:4">
      <c r="A3862" s="4" t="s">
        <v>1929</v>
      </c>
      <c r="B3862" t="str">
        <f t="shared" si="122"/>
        <v>(1)</v>
      </c>
    </row>
    <row r="3863" spans="1:4">
      <c r="A3863" s="4"/>
      <c r="B3863" t="str">
        <f t="shared" si="122"/>
        <v/>
      </c>
    </row>
    <row r="3864" spans="1:4">
      <c r="A3864" s="4" t="s">
        <v>1930</v>
      </c>
      <c r="B3864" t="str">
        <f t="shared" si="122"/>
        <v>(1)</v>
      </c>
    </row>
    <row r="3865" spans="1:4">
      <c r="A3865" s="4"/>
      <c r="B3865" t="str">
        <f t="shared" si="122"/>
        <v/>
      </c>
    </row>
    <row r="3866" spans="1:4">
      <c r="A3866" s="4" t="s">
        <v>1931</v>
      </c>
      <c r="B3866" t="str">
        <f t="shared" si="122"/>
        <v>(1)</v>
      </c>
    </row>
    <row r="3867" spans="1:4">
      <c r="A3867" s="4"/>
      <c r="B3867" t="str">
        <f t="shared" ref="B3867:B3930" si="123">RIGHT(A3867,3)</f>
        <v/>
      </c>
    </row>
    <row r="3868" spans="1:4">
      <c r="A3868" s="4" t="s">
        <v>1932</v>
      </c>
      <c r="B3868" t="str">
        <f t="shared" si="123"/>
        <v>(1)</v>
      </c>
    </row>
    <row r="3869" spans="1:4">
      <c r="A3869" s="4"/>
      <c r="B3869" t="str">
        <f t="shared" si="123"/>
        <v/>
      </c>
    </row>
    <row r="3870" spans="1:4">
      <c r="A3870" s="4" t="s">
        <v>1933</v>
      </c>
      <c r="B3870" t="str">
        <f t="shared" si="123"/>
        <v>(1)</v>
      </c>
    </row>
    <row r="3871" spans="1:4">
      <c r="A3871" s="4"/>
      <c r="B3871" t="str">
        <f t="shared" si="123"/>
        <v/>
      </c>
    </row>
    <row r="3872" spans="1:4">
      <c r="A3872" s="4" t="s">
        <v>1934</v>
      </c>
      <c r="B3872" t="str">
        <f t="shared" si="123"/>
        <v>(1)</v>
      </c>
    </row>
    <row r="3873" spans="1:2">
      <c r="A3873" s="4"/>
      <c r="B3873" t="str">
        <f t="shared" si="123"/>
        <v/>
      </c>
    </row>
    <row r="3874" spans="1:2">
      <c r="A3874" s="4" t="s">
        <v>1935</v>
      </c>
      <c r="B3874" t="str">
        <f t="shared" si="123"/>
        <v>(1)</v>
      </c>
    </row>
    <row r="3875" spans="1:2">
      <c r="A3875" s="4"/>
      <c r="B3875" t="str">
        <f t="shared" si="123"/>
        <v/>
      </c>
    </row>
    <row r="3876" spans="1:2">
      <c r="A3876" s="4" t="s">
        <v>1936</v>
      </c>
      <c r="B3876" t="str">
        <f t="shared" si="123"/>
        <v>(1)</v>
      </c>
    </row>
    <row r="3877" spans="1:2">
      <c r="A3877" s="4"/>
      <c r="B3877" t="str">
        <f t="shared" si="123"/>
        <v/>
      </c>
    </row>
    <row r="3878" spans="1:2">
      <c r="A3878" s="4" t="s">
        <v>1937</v>
      </c>
      <c r="B3878" t="str">
        <f t="shared" si="123"/>
        <v>(1)</v>
      </c>
    </row>
    <row r="3879" spans="1:2">
      <c r="A3879" s="4"/>
      <c r="B3879" t="str">
        <f t="shared" si="123"/>
        <v/>
      </c>
    </row>
    <row r="3880" spans="1:2">
      <c r="A3880" s="4" t="s">
        <v>1938</v>
      </c>
      <c r="B3880" t="str">
        <f t="shared" si="123"/>
        <v>(1)</v>
      </c>
    </row>
    <row r="3881" spans="1:2">
      <c r="A3881" s="4"/>
      <c r="B3881" t="str">
        <f t="shared" si="123"/>
        <v/>
      </c>
    </row>
    <row r="3882" spans="1:2">
      <c r="A3882" s="4" t="s">
        <v>1939</v>
      </c>
      <c r="B3882" t="str">
        <f t="shared" si="123"/>
        <v>(1)</v>
      </c>
    </row>
    <row r="3883" spans="1:2">
      <c r="A3883" s="4"/>
      <c r="B3883" t="str">
        <f t="shared" si="123"/>
        <v/>
      </c>
    </row>
    <row r="3884" spans="1:2">
      <c r="A3884" s="4" t="s">
        <v>1940</v>
      </c>
      <c r="B3884" t="str">
        <f t="shared" si="123"/>
        <v>(1)</v>
      </c>
    </row>
    <row r="3885" spans="1:2">
      <c r="A3885" s="4"/>
      <c r="B3885" t="str">
        <f t="shared" si="123"/>
        <v/>
      </c>
    </row>
    <row r="3886" spans="1:2">
      <c r="A3886" s="4" t="s">
        <v>1941</v>
      </c>
      <c r="B3886" t="str">
        <f t="shared" si="123"/>
        <v>(1)</v>
      </c>
    </row>
    <row r="3887" spans="1:2">
      <c r="A3887" s="4"/>
      <c r="B3887" t="str">
        <f t="shared" si="123"/>
        <v/>
      </c>
    </row>
    <row r="3888" spans="1:2">
      <c r="A3888" s="4" t="s">
        <v>1942</v>
      </c>
      <c r="B3888" t="str">
        <f t="shared" si="123"/>
        <v>(1)</v>
      </c>
    </row>
    <row r="3889" spans="1:2">
      <c r="A3889" s="4"/>
      <c r="B3889" t="str">
        <f t="shared" si="123"/>
        <v/>
      </c>
    </row>
    <row r="3890" spans="1:2">
      <c r="A3890" s="4" t="s">
        <v>1943</v>
      </c>
      <c r="B3890" t="str">
        <f t="shared" si="123"/>
        <v>(1)</v>
      </c>
    </row>
    <row r="3891" spans="1:2">
      <c r="A3891" s="4"/>
      <c r="B3891" t="str">
        <f t="shared" si="123"/>
        <v/>
      </c>
    </row>
    <row r="3892" spans="1:2">
      <c r="A3892" s="4" t="s">
        <v>1944</v>
      </c>
      <c r="B3892" t="str">
        <f t="shared" si="123"/>
        <v>(1)</v>
      </c>
    </row>
    <row r="3893" spans="1:2">
      <c r="A3893" s="4"/>
      <c r="B3893" t="str">
        <f t="shared" si="123"/>
        <v/>
      </c>
    </row>
    <row r="3894" spans="1:2">
      <c r="A3894" s="4" t="s">
        <v>1945</v>
      </c>
      <c r="B3894" t="str">
        <f t="shared" si="123"/>
        <v>(1)</v>
      </c>
    </row>
    <row r="3895" spans="1:2">
      <c r="A3895" s="4"/>
      <c r="B3895" t="str">
        <f t="shared" si="123"/>
        <v/>
      </c>
    </row>
    <row r="3896" spans="1:2">
      <c r="A3896" s="4" t="s">
        <v>1946</v>
      </c>
      <c r="B3896" t="str">
        <f t="shared" si="123"/>
        <v>(1)</v>
      </c>
    </row>
    <row r="3897" spans="1:2">
      <c r="A3897" s="4"/>
      <c r="B3897" t="str">
        <f t="shared" si="123"/>
        <v/>
      </c>
    </row>
    <row r="3898" spans="1:2">
      <c r="A3898" s="4" t="s">
        <v>1947</v>
      </c>
      <c r="B3898" t="str">
        <f t="shared" si="123"/>
        <v>(1)</v>
      </c>
    </row>
    <row r="3899" spans="1:2">
      <c r="A3899" s="4"/>
      <c r="B3899" t="str">
        <f t="shared" si="123"/>
        <v/>
      </c>
    </row>
    <row r="3900" spans="1:2">
      <c r="A3900" s="4" t="s">
        <v>1948</v>
      </c>
      <c r="B3900" t="str">
        <f t="shared" si="123"/>
        <v>(1)</v>
      </c>
    </row>
    <row r="3901" spans="1:2">
      <c r="A3901" s="4"/>
      <c r="B3901" t="str">
        <f t="shared" si="123"/>
        <v/>
      </c>
    </row>
    <row r="3902" spans="1:2">
      <c r="A3902" s="4" t="s">
        <v>1949</v>
      </c>
      <c r="B3902" t="str">
        <f t="shared" si="123"/>
        <v>(1)</v>
      </c>
    </row>
    <row r="3903" spans="1:2">
      <c r="A3903" s="4"/>
      <c r="B3903" t="str">
        <f t="shared" si="123"/>
        <v/>
      </c>
    </row>
    <row r="3904" spans="1:2">
      <c r="A3904" s="4" t="s">
        <v>1950</v>
      </c>
      <c r="B3904" t="str">
        <f t="shared" si="123"/>
        <v>(1)</v>
      </c>
    </row>
    <row r="3905" spans="1:2">
      <c r="A3905" s="4"/>
      <c r="B3905" t="str">
        <f t="shared" si="123"/>
        <v/>
      </c>
    </row>
    <row r="3906" spans="1:2">
      <c r="A3906" s="4" t="s">
        <v>1951</v>
      </c>
      <c r="B3906" t="str">
        <f t="shared" si="123"/>
        <v>(1)</v>
      </c>
    </row>
    <row r="3907" spans="1:2">
      <c r="A3907" s="4"/>
      <c r="B3907" t="str">
        <f t="shared" si="123"/>
        <v/>
      </c>
    </row>
    <row r="3908" spans="1:2">
      <c r="A3908" s="4" t="s">
        <v>1952</v>
      </c>
      <c r="B3908" t="str">
        <f t="shared" si="123"/>
        <v>(1)</v>
      </c>
    </row>
    <row r="3909" spans="1:2">
      <c r="A3909" s="4"/>
      <c r="B3909" t="str">
        <f t="shared" si="123"/>
        <v/>
      </c>
    </row>
    <row r="3910" spans="1:2">
      <c r="A3910" s="4" t="s">
        <v>1953</v>
      </c>
      <c r="B3910" t="str">
        <f t="shared" si="123"/>
        <v>(1)</v>
      </c>
    </row>
    <row r="3911" spans="1:2">
      <c r="A3911" s="4"/>
      <c r="B3911" t="str">
        <f t="shared" si="123"/>
        <v/>
      </c>
    </row>
    <row r="3912" spans="1:2">
      <c r="A3912" s="4" t="s">
        <v>1954</v>
      </c>
      <c r="B3912" t="str">
        <f t="shared" si="123"/>
        <v>(1)</v>
      </c>
    </row>
    <row r="3913" spans="1:2">
      <c r="A3913" s="4"/>
      <c r="B3913" t="str">
        <f t="shared" si="123"/>
        <v/>
      </c>
    </row>
    <row r="3914" spans="1:2">
      <c r="A3914" s="4" t="s">
        <v>1955</v>
      </c>
      <c r="B3914" t="str">
        <f t="shared" si="123"/>
        <v>(1)</v>
      </c>
    </row>
    <row r="3915" spans="1:2">
      <c r="A3915" s="4"/>
      <c r="B3915" t="str">
        <f t="shared" si="123"/>
        <v/>
      </c>
    </row>
    <row r="3916" spans="1:2">
      <c r="A3916" s="4" t="s">
        <v>1956</v>
      </c>
      <c r="B3916" t="str">
        <f t="shared" si="123"/>
        <v>(1)</v>
      </c>
    </row>
    <row r="3917" spans="1:2">
      <c r="A3917" s="4"/>
      <c r="B3917" t="str">
        <f t="shared" si="123"/>
        <v/>
      </c>
    </row>
    <row r="3918" spans="1:2">
      <c r="A3918" s="4" t="s">
        <v>1957</v>
      </c>
      <c r="B3918" t="str">
        <f t="shared" si="123"/>
        <v>(1)</v>
      </c>
    </row>
    <row r="3919" spans="1:2">
      <c r="A3919" s="4"/>
      <c r="B3919" t="str">
        <f t="shared" si="123"/>
        <v/>
      </c>
    </row>
    <row r="3920" spans="1:2">
      <c r="A3920" s="4" t="s">
        <v>1958</v>
      </c>
      <c r="B3920" t="str">
        <f t="shared" si="123"/>
        <v>(1)</v>
      </c>
    </row>
    <row r="3921" spans="1:2">
      <c r="A3921" s="4"/>
      <c r="B3921" t="str">
        <f t="shared" si="123"/>
        <v/>
      </c>
    </row>
    <row r="3922" spans="1:2">
      <c r="A3922" s="4" t="s">
        <v>1959</v>
      </c>
      <c r="B3922" t="str">
        <f t="shared" si="123"/>
        <v>(1)</v>
      </c>
    </row>
    <row r="3923" spans="1:2">
      <c r="A3923" s="4"/>
      <c r="B3923" t="str">
        <f t="shared" si="123"/>
        <v/>
      </c>
    </row>
    <row r="3924" spans="1:2">
      <c r="A3924" s="4" t="s">
        <v>1960</v>
      </c>
      <c r="B3924" t="str">
        <f t="shared" si="123"/>
        <v>(1)</v>
      </c>
    </row>
    <row r="3925" spans="1:2">
      <c r="A3925" s="4"/>
      <c r="B3925" t="str">
        <f t="shared" si="123"/>
        <v/>
      </c>
    </row>
    <row r="3926" spans="1:2">
      <c r="A3926" s="4" t="s">
        <v>1961</v>
      </c>
      <c r="B3926" t="str">
        <f t="shared" si="123"/>
        <v>(1)</v>
      </c>
    </row>
    <row r="3927" spans="1:2">
      <c r="A3927" s="4"/>
      <c r="B3927" t="str">
        <f t="shared" si="123"/>
        <v/>
      </c>
    </row>
    <row r="3928" spans="1:2">
      <c r="A3928" s="4" t="s">
        <v>1962</v>
      </c>
      <c r="B3928" t="str">
        <f t="shared" si="123"/>
        <v>(1)</v>
      </c>
    </row>
    <row r="3929" spans="1:2">
      <c r="A3929" s="4"/>
      <c r="B3929" t="str">
        <f t="shared" si="123"/>
        <v/>
      </c>
    </row>
    <row r="3930" spans="1:2">
      <c r="A3930" s="4" t="s">
        <v>1963</v>
      </c>
      <c r="B3930" t="str">
        <f t="shared" si="123"/>
        <v>(1)</v>
      </c>
    </row>
    <row r="3931" spans="1:2">
      <c r="A3931" s="4"/>
      <c r="B3931" t="str">
        <f t="shared" ref="B3931:B3994" si="124">RIGHT(A3931,3)</f>
        <v/>
      </c>
    </row>
    <row r="3932" spans="1:2">
      <c r="A3932" s="4" t="s">
        <v>1964</v>
      </c>
      <c r="B3932" t="str">
        <f t="shared" si="124"/>
        <v>(1)</v>
      </c>
    </row>
    <row r="3933" spans="1:2">
      <c r="A3933" s="4"/>
      <c r="B3933" t="str">
        <f t="shared" si="124"/>
        <v/>
      </c>
    </row>
    <row r="3934" spans="1:2">
      <c r="A3934" s="4" t="s">
        <v>1965</v>
      </c>
      <c r="B3934" t="str">
        <f t="shared" si="124"/>
        <v>(1)</v>
      </c>
    </row>
    <row r="3935" spans="1:2">
      <c r="A3935" s="4"/>
      <c r="B3935" t="str">
        <f t="shared" si="124"/>
        <v/>
      </c>
    </row>
    <row r="3936" spans="1:2">
      <c r="A3936" s="4" t="s">
        <v>1966</v>
      </c>
      <c r="B3936" t="str">
        <f t="shared" si="124"/>
        <v>(1)</v>
      </c>
    </row>
    <row r="3937" spans="1:2">
      <c r="A3937" s="4"/>
      <c r="B3937" t="str">
        <f t="shared" si="124"/>
        <v/>
      </c>
    </row>
    <row r="3938" spans="1:2">
      <c r="A3938" s="4" t="s">
        <v>1967</v>
      </c>
      <c r="B3938" t="str">
        <f t="shared" si="124"/>
        <v>(1)</v>
      </c>
    </row>
    <row r="3939" spans="1:2">
      <c r="A3939" s="4"/>
      <c r="B3939" t="str">
        <f t="shared" si="124"/>
        <v/>
      </c>
    </row>
    <row r="3940" spans="1:2">
      <c r="A3940" s="4" t="s">
        <v>1968</v>
      </c>
      <c r="B3940" t="str">
        <f t="shared" si="124"/>
        <v>(1)</v>
      </c>
    </row>
    <row r="3941" spans="1:2">
      <c r="A3941" s="4"/>
      <c r="B3941" t="str">
        <f t="shared" si="124"/>
        <v/>
      </c>
    </row>
    <row r="3942" spans="1:2">
      <c r="A3942" s="4" t="s">
        <v>1969</v>
      </c>
      <c r="B3942" t="str">
        <f t="shared" si="124"/>
        <v>(1)</v>
      </c>
    </row>
    <row r="3943" spans="1:2">
      <c r="A3943" s="4"/>
      <c r="B3943" t="str">
        <f t="shared" si="124"/>
        <v/>
      </c>
    </row>
    <row r="3944" spans="1:2">
      <c r="A3944" s="4" t="s">
        <v>1970</v>
      </c>
      <c r="B3944" t="str">
        <f t="shared" si="124"/>
        <v>(1)</v>
      </c>
    </row>
    <row r="3945" spans="1:2">
      <c r="A3945" s="4"/>
      <c r="B3945" t="str">
        <f t="shared" si="124"/>
        <v/>
      </c>
    </row>
    <row r="3946" spans="1:2">
      <c r="A3946" s="4" t="s">
        <v>1971</v>
      </c>
      <c r="B3946" t="str">
        <f t="shared" si="124"/>
        <v>(1)</v>
      </c>
    </row>
    <row r="3947" spans="1:2">
      <c r="A3947" s="4"/>
      <c r="B3947" t="str">
        <f t="shared" si="124"/>
        <v/>
      </c>
    </row>
    <row r="3948" spans="1:2">
      <c r="A3948" s="4" t="s">
        <v>1972</v>
      </c>
      <c r="B3948" t="str">
        <f t="shared" si="124"/>
        <v>(1)</v>
      </c>
    </row>
    <row r="3949" spans="1:2">
      <c r="A3949" s="4"/>
      <c r="B3949" t="str">
        <f t="shared" si="124"/>
        <v/>
      </c>
    </row>
    <row r="3950" spans="1:2">
      <c r="A3950" s="4" t="s">
        <v>1973</v>
      </c>
      <c r="B3950" t="str">
        <f t="shared" si="124"/>
        <v>(1)</v>
      </c>
    </row>
    <row r="3951" spans="1:2">
      <c r="A3951" s="4"/>
      <c r="B3951" t="str">
        <f t="shared" si="124"/>
        <v/>
      </c>
    </row>
    <row r="3952" spans="1:2">
      <c r="A3952" s="4" t="s">
        <v>1974</v>
      </c>
      <c r="B3952" t="str">
        <f t="shared" si="124"/>
        <v>(1)</v>
      </c>
    </row>
    <row r="3953" spans="1:2">
      <c r="A3953" s="4"/>
      <c r="B3953" t="str">
        <f t="shared" si="124"/>
        <v/>
      </c>
    </row>
    <row r="3954" spans="1:2">
      <c r="A3954" s="4" t="s">
        <v>1975</v>
      </c>
      <c r="B3954" t="str">
        <f t="shared" si="124"/>
        <v>(1)</v>
      </c>
    </row>
    <row r="3955" spans="1:2">
      <c r="A3955" s="4"/>
      <c r="B3955" t="str">
        <f t="shared" si="124"/>
        <v/>
      </c>
    </row>
    <row r="3956" spans="1:2">
      <c r="A3956" s="4" t="s">
        <v>1976</v>
      </c>
      <c r="B3956" t="str">
        <f t="shared" si="124"/>
        <v>(1)</v>
      </c>
    </row>
    <row r="3957" spans="1:2">
      <c r="A3957" s="4"/>
      <c r="B3957" t="str">
        <f t="shared" si="124"/>
        <v/>
      </c>
    </row>
    <row r="3958" spans="1:2">
      <c r="A3958" s="4" t="s">
        <v>1977</v>
      </c>
      <c r="B3958" t="str">
        <f t="shared" si="124"/>
        <v>(1)</v>
      </c>
    </row>
    <row r="3959" spans="1:2">
      <c r="A3959" s="4"/>
      <c r="B3959" t="str">
        <f t="shared" si="124"/>
        <v/>
      </c>
    </row>
    <row r="3960" spans="1:2">
      <c r="A3960" s="4" t="s">
        <v>1978</v>
      </c>
      <c r="B3960" t="str">
        <f t="shared" si="124"/>
        <v>(1)</v>
      </c>
    </row>
    <row r="3961" spans="1:2">
      <c r="A3961" s="4"/>
      <c r="B3961" t="str">
        <f t="shared" si="124"/>
        <v/>
      </c>
    </row>
    <row r="3962" spans="1:2">
      <c r="A3962" s="4" t="s">
        <v>1979</v>
      </c>
      <c r="B3962" t="str">
        <f t="shared" si="124"/>
        <v>(1)</v>
      </c>
    </row>
    <row r="3963" spans="1:2">
      <c r="A3963" s="4"/>
      <c r="B3963" t="str">
        <f t="shared" si="124"/>
        <v/>
      </c>
    </row>
    <row r="3964" spans="1:2">
      <c r="A3964" s="4" t="s">
        <v>1980</v>
      </c>
      <c r="B3964" t="str">
        <f t="shared" si="124"/>
        <v>(1)</v>
      </c>
    </row>
    <row r="3965" spans="1:2">
      <c r="A3965" s="4"/>
      <c r="B3965" t="str">
        <f t="shared" si="124"/>
        <v/>
      </c>
    </row>
    <row r="3966" spans="1:2">
      <c r="A3966" s="4" t="s">
        <v>1981</v>
      </c>
      <c r="B3966" t="str">
        <f t="shared" si="124"/>
        <v>(1)</v>
      </c>
    </row>
    <row r="3967" spans="1:2">
      <c r="A3967" s="4"/>
      <c r="B3967" t="str">
        <f t="shared" si="124"/>
        <v/>
      </c>
    </row>
    <row r="3968" spans="1:2">
      <c r="A3968" s="4" t="s">
        <v>1982</v>
      </c>
      <c r="B3968" t="str">
        <f t="shared" si="124"/>
        <v>(1)</v>
      </c>
    </row>
    <row r="3969" spans="1:2">
      <c r="A3969" s="4"/>
      <c r="B3969" t="str">
        <f t="shared" si="124"/>
        <v/>
      </c>
    </row>
    <row r="3970" spans="1:2">
      <c r="A3970" s="4" t="s">
        <v>1983</v>
      </c>
      <c r="B3970" t="str">
        <f t="shared" si="124"/>
        <v>(1)</v>
      </c>
    </row>
    <row r="3971" spans="1:2">
      <c r="A3971" s="4"/>
      <c r="B3971" t="str">
        <f t="shared" si="124"/>
        <v/>
      </c>
    </row>
    <row r="3972" spans="1:2">
      <c r="A3972" s="4" t="s">
        <v>1984</v>
      </c>
      <c r="B3972" t="str">
        <f t="shared" si="124"/>
        <v>(1)</v>
      </c>
    </row>
    <row r="3973" spans="1:2">
      <c r="A3973" s="4"/>
      <c r="B3973" t="str">
        <f t="shared" si="124"/>
        <v/>
      </c>
    </row>
    <row r="3974" spans="1:2">
      <c r="A3974" s="4" t="s">
        <v>1985</v>
      </c>
      <c r="B3974" t="str">
        <f t="shared" si="124"/>
        <v>(1)</v>
      </c>
    </row>
    <row r="3975" spans="1:2">
      <c r="A3975" s="4"/>
      <c r="B3975" t="str">
        <f t="shared" si="124"/>
        <v/>
      </c>
    </row>
    <row r="3976" spans="1:2">
      <c r="A3976" s="4" t="s">
        <v>1986</v>
      </c>
      <c r="B3976" t="str">
        <f t="shared" si="124"/>
        <v>(1)</v>
      </c>
    </row>
    <row r="3977" spans="1:2">
      <c r="A3977" s="4"/>
      <c r="B3977" t="str">
        <f t="shared" si="124"/>
        <v/>
      </c>
    </row>
    <row r="3978" spans="1:2">
      <c r="A3978" s="4" t="s">
        <v>1987</v>
      </c>
      <c r="B3978" t="str">
        <f t="shared" si="124"/>
        <v>(1)</v>
      </c>
    </row>
    <row r="3979" spans="1:2">
      <c r="A3979" s="4"/>
      <c r="B3979" t="str">
        <f t="shared" si="124"/>
        <v/>
      </c>
    </row>
    <row r="3980" spans="1:2">
      <c r="A3980" s="4" t="s">
        <v>1988</v>
      </c>
      <c r="B3980" t="str">
        <f t="shared" si="124"/>
        <v>(1)</v>
      </c>
    </row>
    <row r="3981" spans="1:2">
      <c r="A3981" s="4"/>
      <c r="B3981" t="str">
        <f t="shared" si="124"/>
        <v/>
      </c>
    </row>
    <row r="3982" spans="1:2">
      <c r="A3982" s="4" t="s">
        <v>1989</v>
      </c>
      <c r="B3982" t="str">
        <f t="shared" si="124"/>
        <v>(1)</v>
      </c>
    </row>
    <row r="3983" spans="1:2">
      <c r="A3983" s="4"/>
      <c r="B3983" t="str">
        <f t="shared" si="124"/>
        <v/>
      </c>
    </row>
    <row r="3984" spans="1:2">
      <c r="A3984" s="4" t="s">
        <v>1990</v>
      </c>
      <c r="B3984" t="str">
        <f t="shared" si="124"/>
        <v>(1)</v>
      </c>
    </row>
    <row r="3985" spans="1:2">
      <c r="A3985" s="4"/>
      <c r="B3985" t="str">
        <f t="shared" si="124"/>
        <v/>
      </c>
    </row>
    <row r="3986" spans="1:2">
      <c r="A3986" s="4" t="s">
        <v>1991</v>
      </c>
      <c r="B3986" t="str">
        <f t="shared" si="124"/>
        <v>(1)</v>
      </c>
    </row>
    <row r="3987" spans="1:2">
      <c r="A3987" s="4"/>
      <c r="B3987" t="str">
        <f t="shared" si="124"/>
        <v/>
      </c>
    </row>
    <row r="3988" spans="1:2">
      <c r="A3988" s="4" t="s">
        <v>1992</v>
      </c>
      <c r="B3988" t="str">
        <f t="shared" si="124"/>
        <v>(1)</v>
      </c>
    </row>
    <row r="3989" spans="1:2">
      <c r="A3989" s="4"/>
      <c r="B3989" t="str">
        <f t="shared" si="124"/>
        <v/>
      </c>
    </row>
    <row r="3990" spans="1:2">
      <c r="A3990" s="4" t="s">
        <v>1993</v>
      </c>
      <c r="B3990" t="str">
        <f t="shared" si="124"/>
        <v>(1)</v>
      </c>
    </row>
    <row r="3991" spans="1:2">
      <c r="A3991" s="4"/>
      <c r="B3991" t="str">
        <f t="shared" si="124"/>
        <v/>
      </c>
    </row>
    <row r="3992" spans="1:2">
      <c r="A3992" s="4" t="s">
        <v>1994</v>
      </c>
      <c r="B3992" t="str">
        <f t="shared" si="124"/>
        <v>(1)</v>
      </c>
    </row>
    <row r="3993" spans="1:2">
      <c r="A3993" s="4"/>
      <c r="B3993" t="str">
        <f t="shared" si="124"/>
        <v/>
      </c>
    </row>
    <row r="3994" spans="1:2">
      <c r="A3994" s="4" t="s">
        <v>1995</v>
      </c>
      <c r="B3994" t="str">
        <f t="shared" si="124"/>
        <v>(1)</v>
      </c>
    </row>
    <row r="3995" spans="1:2">
      <c r="A3995" s="4"/>
      <c r="B3995" t="str">
        <f t="shared" ref="B3995:B4058" si="125">RIGHT(A3995,3)</f>
        <v/>
      </c>
    </row>
    <row r="3996" spans="1:2">
      <c r="A3996" s="4" t="s">
        <v>1996</v>
      </c>
      <c r="B3996" t="str">
        <f t="shared" si="125"/>
        <v>(1)</v>
      </c>
    </row>
    <row r="3997" spans="1:2">
      <c r="A3997" s="4"/>
      <c r="B3997" t="str">
        <f t="shared" si="125"/>
        <v/>
      </c>
    </row>
    <row r="3998" spans="1:2">
      <c r="A3998" s="4" t="s">
        <v>1997</v>
      </c>
      <c r="B3998" t="str">
        <f t="shared" si="125"/>
        <v>(1)</v>
      </c>
    </row>
    <row r="3999" spans="1:2">
      <c r="A3999" s="4"/>
      <c r="B3999" t="str">
        <f t="shared" si="125"/>
        <v/>
      </c>
    </row>
    <row r="4000" spans="1:2">
      <c r="A4000" s="4" t="s">
        <v>1998</v>
      </c>
      <c r="B4000" t="str">
        <f t="shared" si="125"/>
        <v>(1)</v>
      </c>
    </row>
    <row r="4001" spans="1:2">
      <c r="A4001" s="4"/>
      <c r="B4001" t="str">
        <f t="shared" si="125"/>
        <v/>
      </c>
    </row>
    <row r="4002" spans="1:2">
      <c r="A4002" s="4" t="s">
        <v>1999</v>
      </c>
      <c r="B4002" t="str">
        <f t="shared" si="125"/>
        <v>(1)</v>
      </c>
    </row>
    <row r="4003" spans="1:2">
      <c r="A4003" s="4"/>
      <c r="B4003" t="str">
        <f t="shared" si="125"/>
        <v/>
      </c>
    </row>
    <row r="4004" spans="1:2">
      <c r="A4004" s="4" t="s">
        <v>2000</v>
      </c>
      <c r="B4004" t="str">
        <f t="shared" si="125"/>
        <v>(1)</v>
      </c>
    </row>
    <row r="4005" spans="1:2">
      <c r="A4005" s="4"/>
      <c r="B4005" t="str">
        <f t="shared" si="125"/>
        <v/>
      </c>
    </row>
    <row r="4006" spans="1:2">
      <c r="A4006" s="4" t="s">
        <v>2001</v>
      </c>
      <c r="B4006" t="str">
        <f t="shared" si="125"/>
        <v>(1)</v>
      </c>
    </row>
    <row r="4007" spans="1:2">
      <c r="A4007" s="4"/>
      <c r="B4007" t="str">
        <f t="shared" si="125"/>
        <v/>
      </c>
    </row>
    <row r="4008" spans="1:2">
      <c r="A4008" s="4" t="s">
        <v>2002</v>
      </c>
      <c r="B4008" t="str">
        <f t="shared" si="125"/>
        <v>(1)</v>
      </c>
    </row>
    <row r="4009" spans="1:2">
      <c r="A4009" s="4"/>
      <c r="B4009" t="str">
        <f t="shared" si="125"/>
        <v/>
      </c>
    </row>
    <row r="4010" spans="1:2">
      <c r="A4010" s="4" t="s">
        <v>2003</v>
      </c>
      <c r="B4010" t="str">
        <f t="shared" si="125"/>
        <v>(1)</v>
      </c>
    </row>
    <row r="4011" spans="1:2">
      <c r="A4011" s="4"/>
      <c r="B4011" t="str">
        <f t="shared" si="125"/>
        <v/>
      </c>
    </row>
    <row r="4012" spans="1:2">
      <c r="A4012" s="4" t="s">
        <v>2004</v>
      </c>
      <c r="B4012" t="str">
        <f t="shared" si="125"/>
        <v>(1)</v>
      </c>
    </row>
    <row r="4013" spans="1:2">
      <c r="A4013" s="4"/>
      <c r="B4013" t="str">
        <f t="shared" si="125"/>
        <v/>
      </c>
    </row>
    <row r="4014" spans="1:2">
      <c r="A4014" s="4" t="s">
        <v>2005</v>
      </c>
      <c r="B4014" t="str">
        <f t="shared" si="125"/>
        <v>(1)</v>
      </c>
    </row>
    <row r="4015" spans="1:2">
      <c r="A4015" s="4"/>
      <c r="B4015" t="str">
        <f t="shared" si="125"/>
        <v/>
      </c>
    </row>
    <row r="4016" spans="1:2">
      <c r="A4016" s="4" t="s">
        <v>2006</v>
      </c>
      <c r="B4016" t="str">
        <f t="shared" si="125"/>
        <v>(1)</v>
      </c>
    </row>
    <row r="4017" spans="1:2">
      <c r="A4017" s="4"/>
      <c r="B4017" t="str">
        <f t="shared" si="125"/>
        <v/>
      </c>
    </row>
    <row r="4018" spans="1:2">
      <c r="A4018" s="4" t="s">
        <v>2007</v>
      </c>
      <c r="B4018" t="str">
        <f t="shared" si="125"/>
        <v>(1)</v>
      </c>
    </row>
    <row r="4019" spans="1:2">
      <c r="A4019" s="4"/>
      <c r="B4019" t="str">
        <f t="shared" si="125"/>
        <v/>
      </c>
    </row>
    <row r="4020" spans="1:2">
      <c r="A4020" s="4" t="s">
        <v>2008</v>
      </c>
      <c r="B4020" t="str">
        <f t="shared" si="125"/>
        <v>(1)</v>
      </c>
    </row>
    <row r="4021" spans="1:2">
      <c r="A4021" s="4"/>
      <c r="B4021" t="str">
        <f t="shared" si="125"/>
        <v/>
      </c>
    </row>
    <row r="4022" spans="1:2">
      <c r="A4022" s="4" t="s">
        <v>2009</v>
      </c>
      <c r="B4022" t="str">
        <f t="shared" si="125"/>
        <v>(1)</v>
      </c>
    </row>
    <row r="4023" spans="1:2">
      <c r="A4023" s="4"/>
      <c r="B4023" t="str">
        <f t="shared" si="125"/>
        <v/>
      </c>
    </row>
    <row r="4024" spans="1:2">
      <c r="A4024" s="4" t="s">
        <v>2010</v>
      </c>
      <c r="B4024" t="str">
        <f t="shared" si="125"/>
        <v>(1)</v>
      </c>
    </row>
    <row r="4025" spans="1:2">
      <c r="A4025" s="4"/>
      <c r="B4025" t="str">
        <f t="shared" si="125"/>
        <v/>
      </c>
    </row>
    <row r="4026" spans="1:2">
      <c r="A4026" s="4" t="s">
        <v>2011</v>
      </c>
      <c r="B4026" t="str">
        <f t="shared" si="125"/>
        <v>(1)</v>
      </c>
    </row>
    <row r="4027" spans="1:2">
      <c r="A4027" s="4"/>
      <c r="B4027" t="str">
        <f t="shared" si="125"/>
        <v/>
      </c>
    </row>
    <row r="4028" spans="1:2">
      <c r="A4028" s="4" t="s">
        <v>2012</v>
      </c>
      <c r="B4028" t="str">
        <f t="shared" si="125"/>
        <v>(1)</v>
      </c>
    </row>
    <row r="4029" spans="1:2">
      <c r="A4029" s="4"/>
      <c r="B4029" t="str">
        <f t="shared" si="125"/>
        <v/>
      </c>
    </row>
    <row r="4030" spans="1:2">
      <c r="A4030" s="4" t="s">
        <v>2013</v>
      </c>
      <c r="B4030" t="str">
        <f t="shared" si="125"/>
        <v>(1)</v>
      </c>
    </row>
    <row r="4031" spans="1:2">
      <c r="A4031" s="4"/>
      <c r="B4031" t="str">
        <f t="shared" si="125"/>
        <v/>
      </c>
    </row>
    <row r="4032" spans="1:2">
      <c r="A4032" s="4" t="s">
        <v>2014</v>
      </c>
      <c r="B4032" t="str">
        <f t="shared" si="125"/>
        <v>(1)</v>
      </c>
    </row>
    <row r="4033" spans="1:2">
      <c r="A4033" s="4"/>
      <c r="B4033" t="str">
        <f t="shared" si="125"/>
        <v/>
      </c>
    </row>
    <row r="4034" spans="1:2">
      <c r="A4034" s="4" t="s">
        <v>2015</v>
      </c>
      <c r="B4034" t="str">
        <f t="shared" si="125"/>
        <v>(1)</v>
      </c>
    </row>
    <row r="4035" spans="1:2">
      <c r="A4035" s="4"/>
      <c r="B4035" t="str">
        <f t="shared" si="125"/>
        <v/>
      </c>
    </row>
    <row r="4036" spans="1:2">
      <c r="A4036" s="4" t="s">
        <v>2016</v>
      </c>
      <c r="B4036" t="str">
        <f t="shared" si="125"/>
        <v>(1)</v>
      </c>
    </row>
    <row r="4037" spans="1:2">
      <c r="A4037" s="4"/>
      <c r="B4037" t="str">
        <f t="shared" si="125"/>
        <v/>
      </c>
    </row>
    <row r="4038" spans="1:2">
      <c r="A4038" s="4" t="s">
        <v>2017</v>
      </c>
      <c r="B4038" t="str">
        <f t="shared" si="125"/>
        <v>(1)</v>
      </c>
    </row>
    <row r="4039" spans="1:2">
      <c r="A4039" s="4"/>
      <c r="B4039" t="str">
        <f t="shared" si="125"/>
        <v/>
      </c>
    </row>
    <row r="4040" spans="1:2">
      <c r="A4040" s="4" t="s">
        <v>2018</v>
      </c>
      <c r="B4040" t="str">
        <f t="shared" si="125"/>
        <v>(1)</v>
      </c>
    </row>
    <row r="4041" spans="1:2">
      <c r="A4041" s="4"/>
      <c r="B4041" t="str">
        <f t="shared" si="125"/>
        <v/>
      </c>
    </row>
    <row r="4042" spans="1:2">
      <c r="A4042" s="4" t="s">
        <v>2019</v>
      </c>
      <c r="B4042" t="str">
        <f t="shared" si="125"/>
        <v>(1)</v>
      </c>
    </row>
    <row r="4043" spans="1:2">
      <c r="A4043" s="4"/>
      <c r="B4043" t="str">
        <f t="shared" si="125"/>
        <v/>
      </c>
    </row>
    <row r="4044" spans="1:2">
      <c r="A4044" s="4" t="s">
        <v>2020</v>
      </c>
      <c r="B4044" t="str">
        <f t="shared" si="125"/>
        <v>(1)</v>
      </c>
    </row>
    <row r="4045" spans="1:2">
      <c r="A4045" s="4"/>
      <c r="B4045" t="str">
        <f t="shared" si="125"/>
        <v/>
      </c>
    </row>
    <row r="4046" spans="1:2">
      <c r="A4046" s="4" t="s">
        <v>2021</v>
      </c>
      <c r="B4046" t="str">
        <f t="shared" si="125"/>
        <v>(1)</v>
      </c>
    </row>
    <row r="4047" spans="1:2">
      <c r="A4047" s="4"/>
      <c r="B4047" t="str">
        <f t="shared" si="125"/>
        <v/>
      </c>
    </row>
    <row r="4048" spans="1:2">
      <c r="A4048" s="4" t="s">
        <v>2022</v>
      </c>
      <c r="B4048" t="str">
        <f t="shared" si="125"/>
        <v>(1)</v>
      </c>
    </row>
    <row r="4049" spans="1:2">
      <c r="A4049" s="4"/>
      <c r="B4049" t="str">
        <f t="shared" si="125"/>
        <v/>
      </c>
    </row>
    <row r="4050" spans="1:2">
      <c r="A4050" s="4" t="s">
        <v>2023</v>
      </c>
      <c r="B4050" t="str">
        <f t="shared" si="125"/>
        <v>(1)</v>
      </c>
    </row>
    <row r="4051" spans="1:2">
      <c r="A4051" s="4"/>
      <c r="B4051" t="str">
        <f t="shared" si="125"/>
        <v/>
      </c>
    </row>
    <row r="4052" spans="1:2">
      <c r="A4052" s="4" t="s">
        <v>2024</v>
      </c>
      <c r="B4052" t="str">
        <f t="shared" si="125"/>
        <v>(1)</v>
      </c>
    </row>
    <row r="4053" spans="1:2">
      <c r="A4053" s="4"/>
      <c r="B4053" t="str">
        <f t="shared" si="125"/>
        <v/>
      </c>
    </row>
    <row r="4054" spans="1:2">
      <c r="A4054" s="4" t="s">
        <v>2025</v>
      </c>
      <c r="B4054" t="str">
        <f t="shared" si="125"/>
        <v>(1)</v>
      </c>
    </row>
    <row r="4055" spans="1:2">
      <c r="A4055" s="4"/>
      <c r="B4055" t="str">
        <f t="shared" si="125"/>
        <v/>
      </c>
    </row>
    <row r="4056" spans="1:2">
      <c r="A4056" s="4" t="s">
        <v>2026</v>
      </c>
      <c r="B4056" t="str">
        <f t="shared" si="125"/>
        <v>(1)</v>
      </c>
    </row>
    <row r="4057" spans="1:2">
      <c r="A4057" s="4"/>
      <c r="B4057" t="str">
        <f t="shared" si="125"/>
        <v/>
      </c>
    </row>
    <row r="4058" spans="1:2">
      <c r="A4058" s="4" t="s">
        <v>2027</v>
      </c>
      <c r="B4058" t="str">
        <f t="shared" si="125"/>
        <v>(1)</v>
      </c>
    </row>
    <row r="4059" spans="1:2">
      <c r="A4059" s="4"/>
      <c r="B4059" t="str">
        <f t="shared" ref="B4059:B4122" si="126">RIGHT(A4059,3)</f>
        <v/>
      </c>
    </row>
    <row r="4060" spans="1:2">
      <c r="A4060" s="4" t="s">
        <v>2028</v>
      </c>
      <c r="B4060" t="str">
        <f t="shared" si="126"/>
        <v>(1)</v>
      </c>
    </row>
    <row r="4061" spans="1:2">
      <c r="A4061" s="4"/>
      <c r="B4061" t="str">
        <f t="shared" si="126"/>
        <v/>
      </c>
    </row>
    <row r="4062" spans="1:2">
      <c r="A4062" s="4" t="s">
        <v>2029</v>
      </c>
      <c r="B4062" t="str">
        <f t="shared" si="126"/>
        <v>(1)</v>
      </c>
    </row>
    <row r="4063" spans="1:2">
      <c r="A4063" s="4"/>
      <c r="B4063" t="str">
        <f t="shared" si="126"/>
        <v/>
      </c>
    </row>
    <row r="4064" spans="1:2">
      <c r="A4064" s="4" t="s">
        <v>2030</v>
      </c>
      <c r="B4064" t="str">
        <f t="shared" si="126"/>
        <v>(1)</v>
      </c>
    </row>
    <row r="4065" spans="1:2">
      <c r="A4065" s="4"/>
      <c r="B4065" t="str">
        <f t="shared" si="126"/>
        <v/>
      </c>
    </row>
    <row r="4066" spans="1:2">
      <c r="A4066" s="4" t="s">
        <v>2031</v>
      </c>
      <c r="B4066" t="str">
        <f t="shared" si="126"/>
        <v>(1)</v>
      </c>
    </row>
    <row r="4067" spans="1:2">
      <c r="A4067" s="4"/>
      <c r="B4067" t="str">
        <f t="shared" si="126"/>
        <v/>
      </c>
    </row>
    <row r="4068" spans="1:2">
      <c r="A4068" s="4" t="s">
        <v>2032</v>
      </c>
      <c r="B4068" t="str">
        <f t="shared" si="126"/>
        <v>(1)</v>
      </c>
    </row>
    <row r="4069" spans="1:2">
      <c r="A4069" s="4"/>
      <c r="B4069" t="str">
        <f t="shared" si="126"/>
        <v/>
      </c>
    </row>
    <row r="4070" spans="1:2">
      <c r="A4070" s="4" t="s">
        <v>2033</v>
      </c>
      <c r="B4070" t="str">
        <f t="shared" si="126"/>
        <v>(1)</v>
      </c>
    </row>
    <row r="4071" spans="1:2">
      <c r="A4071" s="4"/>
      <c r="B4071" t="str">
        <f t="shared" si="126"/>
        <v/>
      </c>
    </row>
    <row r="4072" spans="1:2">
      <c r="A4072" s="4" t="s">
        <v>2034</v>
      </c>
      <c r="B4072" t="str">
        <f t="shared" si="126"/>
        <v>(1)</v>
      </c>
    </row>
    <row r="4073" spans="1:2">
      <c r="A4073" s="4"/>
      <c r="B4073" t="str">
        <f t="shared" si="126"/>
        <v/>
      </c>
    </row>
    <row r="4074" spans="1:2">
      <c r="A4074" s="4" t="s">
        <v>2035</v>
      </c>
      <c r="B4074" t="str">
        <f t="shared" si="126"/>
        <v>(1)</v>
      </c>
    </row>
    <row r="4075" spans="1:2">
      <c r="A4075" s="4"/>
      <c r="B4075" t="str">
        <f t="shared" si="126"/>
        <v/>
      </c>
    </row>
    <row r="4076" spans="1:2">
      <c r="A4076" s="4" t="s">
        <v>2036</v>
      </c>
      <c r="B4076" t="str">
        <f t="shared" si="126"/>
        <v>(1)</v>
      </c>
    </row>
    <row r="4077" spans="1:2">
      <c r="A4077" s="4"/>
      <c r="B4077" t="str">
        <f t="shared" si="126"/>
        <v/>
      </c>
    </row>
    <row r="4078" spans="1:2">
      <c r="A4078" s="4" t="s">
        <v>2037</v>
      </c>
      <c r="B4078" t="str">
        <f t="shared" si="126"/>
        <v>(1)</v>
      </c>
    </row>
    <row r="4079" spans="1:2">
      <c r="A4079" s="4"/>
      <c r="B4079" t="str">
        <f t="shared" si="126"/>
        <v/>
      </c>
    </row>
    <row r="4080" spans="1:2">
      <c r="A4080" s="4" t="s">
        <v>2038</v>
      </c>
      <c r="B4080" t="str">
        <f t="shared" si="126"/>
        <v>(1)</v>
      </c>
    </row>
    <row r="4081" spans="1:2">
      <c r="A4081" s="4"/>
      <c r="B4081" t="str">
        <f t="shared" si="126"/>
        <v/>
      </c>
    </row>
    <row r="4082" spans="1:2">
      <c r="A4082" s="4" t="s">
        <v>2039</v>
      </c>
      <c r="B4082" t="str">
        <f t="shared" si="126"/>
        <v>(1)</v>
      </c>
    </row>
    <row r="4083" spans="1:2">
      <c r="A4083" s="4"/>
      <c r="B4083" t="str">
        <f t="shared" si="126"/>
        <v/>
      </c>
    </row>
    <row r="4084" spans="1:2">
      <c r="A4084" s="4" t="s">
        <v>2040</v>
      </c>
      <c r="B4084" t="str">
        <f t="shared" si="126"/>
        <v>(1)</v>
      </c>
    </row>
    <row r="4085" spans="1:2">
      <c r="A4085" s="4"/>
      <c r="B4085" t="str">
        <f t="shared" si="126"/>
        <v/>
      </c>
    </row>
    <row r="4086" spans="1:2">
      <c r="A4086" s="4" t="s">
        <v>2041</v>
      </c>
      <c r="B4086" t="str">
        <f t="shared" si="126"/>
        <v>(1)</v>
      </c>
    </row>
    <row r="4087" spans="1:2">
      <c r="A4087" s="4"/>
      <c r="B4087" t="str">
        <f t="shared" si="126"/>
        <v/>
      </c>
    </row>
    <row r="4088" spans="1:2">
      <c r="A4088" s="4" t="s">
        <v>2042</v>
      </c>
      <c r="B4088" t="str">
        <f t="shared" si="126"/>
        <v>(1)</v>
      </c>
    </row>
    <row r="4089" spans="1:2">
      <c r="A4089" s="4"/>
      <c r="B4089" t="str">
        <f t="shared" si="126"/>
        <v/>
      </c>
    </row>
    <row r="4090" spans="1:2">
      <c r="A4090" s="4" t="s">
        <v>2043</v>
      </c>
      <c r="B4090" t="str">
        <f t="shared" si="126"/>
        <v>(1)</v>
      </c>
    </row>
    <row r="4091" spans="1:2">
      <c r="A4091" s="4"/>
      <c r="B4091" t="str">
        <f t="shared" si="126"/>
        <v/>
      </c>
    </row>
    <row r="4092" spans="1:2">
      <c r="A4092" s="4" t="s">
        <v>2044</v>
      </c>
      <c r="B4092" t="str">
        <f t="shared" si="126"/>
        <v>(1)</v>
      </c>
    </row>
    <row r="4093" spans="1:2">
      <c r="A4093" s="4"/>
      <c r="B4093" t="str">
        <f t="shared" si="126"/>
        <v/>
      </c>
    </row>
    <row r="4094" spans="1:2">
      <c r="A4094" s="4" t="s">
        <v>2045</v>
      </c>
      <c r="B4094" t="str">
        <f t="shared" si="126"/>
        <v>(1)</v>
      </c>
    </row>
    <row r="4095" spans="1:2">
      <c r="A4095" s="4"/>
      <c r="B4095" t="str">
        <f t="shared" si="126"/>
        <v/>
      </c>
    </row>
    <row r="4096" spans="1:2">
      <c r="A4096" s="4" t="s">
        <v>2046</v>
      </c>
      <c r="B4096" t="str">
        <f t="shared" si="126"/>
        <v>(1)</v>
      </c>
    </row>
    <row r="4097" spans="1:2">
      <c r="A4097" s="4"/>
      <c r="B4097" t="str">
        <f t="shared" si="126"/>
        <v/>
      </c>
    </row>
    <row r="4098" spans="1:2">
      <c r="A4098" s="4" t="s">
        <v>2047</v>
      </c>
      <c r="B4098" t="str">
        <f t="shared" si="126"/>
        <v>(1)</v>
      </c>
    </row>
    <row r="4099" spans="1:2">
      <c r="A4099" s="4"/>
      <c r="B4099" t="str">
        <f t="shared" si="126"/>
        <v/>
      </c>
    </row>
    <row r="4100" spans="1:2">
      <c r="A4100" s="4" t="s">
        <v>2048</v>
      </c>
      <c r="B4100" t="str">
        <f t="shared" si="126"/>
        <v>(1)</v>
      </c>
    </row>
    <row r="4101" spans="1:2">
      <c r="A4101" s="4"/>
      <c r="B4101" t="str">
        <f t="shared" si="126"/>
        <v/>
      </c>
    </row>
    <row r="4102" spans="1:2">
      <c r="A4102" s="4" t="s">
        <v>2049</v>
      </c>
      <c r="B4102" t="str">
        <f t="shared" si="126"/>
        <v>(1)</v>
      </c>
    </row>
    <row r="4103" spans="1:2">
      <c r="A4103" s="4"/>
      <c r="B4103" t="str">
        <f t="shared" si="126"/>
        <v/>
      </c>
    </row>
    <row r="4104" spans="1:2">
      <c r="A4104" s="4" t="s">
        <v>2050</v>
      </c>
      <c r="B4104" t="str">
        <f t="shared" si="126"/>
        <v>(1)</v>
      </c>
    </row>
    <row r="4105" spans="1:2">
      <c r="A4105" s="4"/>
      <c r="B4105" t="str">
        <f t="shared" si="126"/>
        <v/>
      </c>
    </row>
    <row r="4106" spans="1:2">
      <c r="A4106" s="4" t="s">
        <v>2051</v>
      </c>
      <c r="B4106" t="str">
        <f t="shared" si="126"/>
        <v>(1)</v>
      </c>
    </row>
    <row r="4107" spans="1:2">
      <c r="A4107" s="4"/>
      <c r="B4107" t="str">
        <f t="shared" si="126"/>
        <v/>
      </c>
    </row>
    <row r="4108" spans="1:2">
      <c r="A4108" s="4" t="s">
        <v>2052</v>
      </c>
      <c r="B4108" t="str">
        <f t="shared" si="126"/>
        <v>(1)</v>
      </c>
    </row>
    <row r="4109" spans="1:2">
      <c r="A4109" s="4"/>
      <c r="B4109" t="str">
        <f t="shared" si="126"/>
        <v/>
      </c>
    </row>
    <row r="4110" spans="1:2">
      <c r="A4110" s="4" t="s">
        <v>2053</v>
      </c>
      <c r="B4110" t="str">
        <f t="shared" si="126"/>
        <v>(1)</v>
      </c>
    </row>
    <row r="4111" spans="1:2">
      <c r="A4111" s="4"/>
      <c r="B4111" t="str">
        <f t="shared" si="126"/>
        <v/>
      </c>
    </row>
    <row r="4112" spans="1:2">
      <c r="A4112" s="4" t="s">
        <v>2054</v>
      </c>
      <c r="B4112" t="str">
        <f t="shared" si="126"/>
        <v>(1)</v>
      </c>
    </row>
    <row r="4113" spans="1:2">
      <c r="A4113" s="4"/>
      <c r="B4113" t="str">
        <f t="shared" si="126"/>
        <v/>
      </c>
    </row>
    <row r="4114" spans="1:2">
      <c r="A4114" s="4" t="s">
        <v>2055</v>
      </c>
      <c r="B4114" t="str">
        <f t="shared" si="126"/>
        <v>(1)</v>
      </c>
    </row>
    <row r="4115" spans="1:2">
      <c r="A4115" s="4"/>
      <c r="B4115" t="str">
        <f t="shared" si="126"/>
        <v/>
      </c>
    </row>
    <row r="4116" spans="1:2">
      <c r="A4116" s="4" t="s">
        <v>2056</v>
      </c>
      <c r="B4116" t="str">
        <f t="shared" si="126"/>
        <v>(1)</v>
      </c>
    </row>
    <row r="4117" spans="1:2">
      <c r="A4117" s="4"/>
      <c r="B4117" t="str">
        <f t="shared" si="126"/>
        <v/>
      </c>
    </row>
    <row r="4118" spans="1:2">
      <c r="A4118" s="4" t="s">
        <v>2057</v>
      </c>
      <c r="B4118" t="str">
        <f t="shared" si="126"/>
        <v>(1)</v>
      </c>
    </row>
    <row r="4119" spans="1:2">
      <c r="A4119" s="4"/>
      <c r="B4119" t="str">
        <f t="shared" si="126"/>
        <v/>
      </c>
    </row>
    <row r="4120" spans="1:2">
      <c r="A4120" s="4" t="s">
        <v>2058</v>
      </c>
      <c r="B4120" t="str">
        <f t="shared" si="126"/>
        <v>(1)</v>
      </c>
    </row>
    <row r="4121" spans="1:2">
      <c r="A4121" s="4"/>
      <c r="B4121" t="str">
        <f t="shared" si="126"/>
        <v/>
      </c>
    </row>
    <row r="4122" spans="1:2">
      <c r="A4122" s="4" t="s">
        <v>2059</v>
      </c>
      <c r="B4122" t="str">
        <f t="shared" si="126"/>
        <v>(1)</v>
      </c>
    </row>
    <row r="4123" spans="1:2">
      <c r="A4123" s="4"/>
      <c r="B4123" t="str">
        <f t="shared" ref="B4123:B4186" si="127">RIGHT(A4123,3)</f>
        <v/>
      </c>
    </row>
    <row r="4124" spans="1:2">
      <c r="A4124" s="4" t="s">
        <v>2060</v>
      </c>
      <c r="B4124" t="str">
        <f t="shared" si="127"/>
        <v>(1)</v>
      </c>
    </row>
    <row r="4125" spans="1:2">
      <c r="A4125" s="4"/>
      <c r="B4125" t="str">
        <f t="shared" si="127"/>
        <v/>
      </c>
    </row>
    <row r="4126" spans="1:2">
      <c r="A4126" s="4" t="s">
        <v>2061</v>
      </c>
      <c r="B4126" t="str">
        <f t="shared" si="127"/>
        <v>(1)</v>
      </c>
    </row>
    <row r="4127" spans="1:2">
      <c r="A4127" s="4"/>
      <c r="B4127" t="str">
        <f t="shared" si="127"/>
        <v/>
      </c>
    </row>
    <row r="4128" spans="1:2">
      <c r="A4128" s="4" t="s">
        <v>2062</v>
      </c>
      <c r="B4128" t="str">
        <f t="shared" si="127"/>
        <v>(1)</v>
      </c>
    </row>
    <row r="4129" spans="1:2">
      <c r="A4129" s="4"/>
      <c r="B4129" t="str">
        <f t="shared" si="127"/>
        <v/>
      </c>
    </row>
    <row r="4130" spans="1:2">
      <c r="A4130" s="4" t="s">
        <v>2063</v>
      </c>
      <c r="B4130" t="str">
        <f t="shared" si="127"/>
        <v>(1)</v>
      </c>
    </row>
    <row r="4131" spans="1:2">
      <c r="A4131" s="4"/>
      <c r="B4131" t="str">
        <f t="shared" si="127"/>
        <v/>
      </c>
    </row>
    <row r="4132" spans="1:2">
      <c r="A4132" s="4" t="s">
        <v>2064</v>
      </c>
      <c r="B4132" t="str">
        <f t="shared" si="127"/>
        <v>(1)</v>
      </c>
    </row>
    <row r="4133" spans="1:2">
      <c r="A4133" s="4"/>
      <c r="B4133" t="str">
        <f t="shared" si="127"/>
        <v/>
      </c>
    </row>
    <row r="4134" spans="1:2">
      <c r="A4134" s="4" t="s">
        <v>2065</v>
      </c>
      <c r="B4134" t="str">
        <f t="shared" si="127"/>
        <v>(1)</v>
      </c>
    </row>
    <row r="4135" spans="1:2">
      <c r="A4135" s="4"/>
      <c r="B4135" t="str">
        <f t="shared" si="127"/>
        <v/>
      </c>
    </row>
    <row r="4136" spans="1:2">
      <c r="A4136" s="4" t="s">
        <v>2066</v>
      </c>
      <c r="B4136" t="str">
        <f t="shared" si="127"/>
        <v>(1)</v>
      </c>
    </row>
    <row r="4137" spans="1:2">
      <c r="A4137" s="4"/>
      <c r="B4137" t="str">
        <f t="shared" si="127"/>
        <v/>
      </c>
    </row>
    <row r="4138" spans="1:2">
      <c r="A4138" s="4" t="s">
        <v>2067</v>
      </c>
      <c r="B4138" t="str">
        <f t="shared" si="127"/>
        <v>(1)</v>
      </c>
    </row>
    <row r="4139" spans="1:2">
      <c r="A4139" s="4"/>
      <c r="B4139" t="str">
        <f t="shared" si="127"/>
        <v/>
      </c>
    </row>
    <row r="4140" spans="1:2">
      <c r="A4140" s="4" t="s">
        <v>2068</v>
      </c>
      <c r="B4140" t="str">
        <f t="shared" si="127"/>
        <v>(1)</v>
      </c>
    </row>
    <row r="4141" spans="1:2">
      <c r="A4141" s="4"/>
      <c r="B4141" t="str">
        <f t="shared" si="127"/>
        <v/>
      </c>
    </row>
    <row r="4142" spans="1:2">
      <c r="A4142" s="4" t="s">
        <v>2069</v>
      </c>
      <c r="B4142" t="str">
        <f t="shared" si="127"/>
        <v>(1)</v>
      </c>
    </row>
    <row r="4143" spans="1:2">
      <c r="A4143" s="4"/>
      <c r="B4143" t="str">
        <f t="shared" si="127"/>
        <v/>
      </c>
    </row>
    <row r="4144" spans="1:2">
      <c r="A4144" s="4" t="s">
        <v>2070</v>
      </c>
      <c r="B4144" t="str">
        <f t="shared" si="127"/>
        <v>(1)</v>
      </c>
    </row>
    <row r="4145" spans="1:2">
      <c r="A4145" s="4"/>
      <c r="B4145" t="str">
        <f t="shared" si="127"/>
        <v/>
      </c>
    </row>
    <row r="4146" spans="1:2">
      <c r="A4146" s="4" t="s">
        <v>2071</v>
      </c>
      <c r="B4146" t="str">
        <f t="shared" si="127"/>
        <v>(1)</v>
      </c>
    </row>
    <row r="4147" spans="1:2">
      <c r="A4147" s="4"/>
      <c r="B4147" t="str">
        <f t="shared" si="127"/>
        <v/>
      </c>
    </row>
    <row r="4148" spans="1:2">
      <c r="A4148" s="4" t="s">
        <v>2072</v>
      </c>
      <c r="B4148" t="str">
        <f t="shared" si="127"/>
        <v>(1)</v>
      </c>
    </row>
    <row r="4149" spans="1:2">
      <c r="A4149" s="4"/>
      <c r="B4149" t="str">
        <f t="shared" si="127"/>
        <v/>
      </c>
    </row>
    <row r="4150" spans="1:2">
      <c r="A4150" s="4" t="s">
        <v>2073</v>
      </c>
      <c r="B4150" t="str">
        <f t="shared" si="127"/>
        <v>(1)</v>
      </c>
    </row>
    <row r="4151" spans="1:2">
      <c r="A4151" s="4"/>
      <c r="B4151" t="str">
        <f t="shared" si="127"/>
        <v/>
      </c>
    </row>
    <row r="4152" spans="1:2">
      <c r="A4152" s="4" t="s">
        <v>2074</v>
      </c>
      <c r="B4152" t="str">
        <f t="shared" si="127"/>
        <v>(1)</v>
      </c>
    </row>
    <row r="4153" spans="1:2">
      <c r="A4153" s="4"/>
      <c r="B4153" t="str">
        <f t="shared" si="127"/>
        <v/>
      </c>
    </row>
    <row r="4154" spans="1:2">
      <c r="A4154" s="4" t="s">
        <v>2075</v>
      </c>
      <c r="B4154" t="str">
        <f t="shared" si="127"/>
        <v>(1)</v>
      </c>
    </row>
    <row r="4155" spans="1:2">
      <c r="A4155" s="4"/>
      <c r="B4155" t="str">
        <f t="shared" si="127"/>
        <v/>
      </c>
    </row>
    <row r="4156" spans="1:2">
      <c r="A4156" s="4" t="s">
        <v>2076</v>
      </c>
      <c r="B4156" t="str">
        <f t="shared" si="127"/>
        <v>(1)</v>
      </c>
    </row>
    <row r="4157" spans="1:2">
      <c r="A4157" s="4"/>
      <c r="B4157" t="str">
        <f t="shared" si="127"/>
        <v/>
      </c>
    </row>
    <row r="4158" spans="1:2">
      <c r="A4158" s="4" t="s">
        <v>2077</v>
      </c>
      <c r="B4158" t="str">
        <f t="shared" si="127"/>
        <v>(1)</v>
      </c>
    </row>
    <row r="4159" spans="1:2">
      <c r="A4159" s="4"/>
      <c r="B4159" t="str">
        <f t="shared" si="127"/>
        <v/>
      </c>
    </row>
    <row r="4160" spans="1:2">
      <c r="A4160" s="4" t="s">
        <v>2078</v>
      </c>
      <c r="B4160" t="str">
        <f t="shared" si="127"/>
        <v>(1)</v>
      </c>
    </row>
    <row r="4161" spans="1:2">
      <c r="A4161" s="4"/>
      <c r="B4161" t="str">
        <f t="shared" si="127"/>
        <v/>
      </c>
    </row>
    <row r="4162" spans="1:2" ht="25">
      <c r="A4162" s="4" t="s">
        <v>2079</v>
      </c>
      <c r="B4162" t="str">
        <f t="shared" si="127"/>
        <v>(1)</v>
      </c>
    </row>
    <row r="4163" spans="1:2">
      <c r="A4163" s="4"/>
      <c r="B4163" t="str">
        <f t="shared" si="127"/>
        <v/>
      </c>
    </row>
    <row r="4164" spans="1:2">
      <c r="A4164" s="4" t="s">
        <v>2080</v>
      </c>
      <c r="B4164" t="str">
        <f t="shared" si="127"/>
        <v>(1)</v>
      </c>
    </row>
    <row r="4165" spans="1:2">
      <c r="A4165" s="4"/>
      <c r="B4165" t="str">
        <f t="shared" si="127"/>
        <v/>
      </c>
    </row>
    <row r="4166" spans="1:2">
      <c r="A4166" s="4" t="s">
        <v>2081</v>
      </c>
      <c r="B4166" t="str">
        <f t="shared" si="127"/>
        <v>(1)</v>
      </c>
    </row>
    <row r="4167" spans="1:2">
      <c r="A4167" s="4"/>
      <c r="B4167" t="str">
        <f t="shared" si="127"/>
        <v/>
      </c>
    </row>
    <row r="4168" spans="1:2">
      <c r="A4168" s="4" t="s">
        <v>2082</v>
      </c>
      <c r="B4168" t="str">
        <f t="shared" si="127"/>
        <v>(1)</v>
      </c>
    </row>
    <row r="4169" spans="1:2">
      <c r="A4169" s="4"/>
      <c r="B4169" t="str">
        <f t="shared" si="127"/>
        <v/>
      </c>
    </row>
    <row r="4170" spans="1:2">
      <c r="A4170" s="4" t="s">
        <v>2083</v>
      </c>
      <c r="B4170" t="str">
        <f t="shared" si="127"/>
        <v>(1)</v>
      </c>
    </row>
    <row r="4171" spans="1:2">
      <c r="A4171" s="4"/>
      <c r="B4171" t="str">
        <f t="shared" si="127"/>
        <v/>
      </c>
    </row>
    <row r="4172" spans="1:2">
      <c r="A4172" s="4" t="s">
        <v>2084</v>
      </c>
      <c r="B4172" t="str">
        <f t="shared" si="127"/>
        <v>(1)</v>
      </c>
    </row>
    <row r="4173" spans="1:2">
      <c r="A4173" s="4"/>
      <c r="B4173" t="str">
        <f t="shared" si="127"/>
        <v/>
      </c>
    </row>
    <row r="4174" spans="1:2">
      <c r="A4174" s="4" t="s">
        <v>2085</v>
      </c>
      <c r="B4174" t="str">
        <f t="shared" si="127"/>
        <v>(1)</v>
      </c>
    </row>
    <row r="4175" spans="1:2">
      <c r="A4175" s="4"/>
      <c r="B4175" t="str">
        <f t="shared" si="127"/>
        <v/>
      </c>
    </row>
    <row r="4176" spans="1:2">
      <c r="A4176" s="4" t="s">
        <v>2086</v>
      </c>
      <c r="B4176" t="str">
        <f t="shared" si="127"/>
        <v>(1)</v>
      </c>
    </row>
    <row r="4177" spans="1:2">
      <c r="A4177" s="4"/>
      <c r="B4177" t="str">
        <f t="shared" si="127"/>
        <v/>
      </c>
    </row>
    <row r="4178" spans="1:2">
      <c r="A4178" s="4" t="s">
        <v>2087</v>
      </c>
      <c r="B4178" t="str">
        <f t="shared" si="127"/>
        <v>(1)</v>
      </c>
    </row>
    <row r="4179" spans="1:2">
      <c r="A4179" s="4"/>
      <c r="B4179" t="str">
        <f t="shared" si="127"/>
        <v/>
      </c>
    </row>
    <row r="4180" spans="1:2">
      <c r="A4180" s="4" t="s">
        <v>2088</v>
      </c>
      <c r="B4180" t="str">
        <f t="shared" si="127"/>
        <v>(1)</v>
      </c>
    </row>
    <row r="4181" spans="1:2">
      <c r="A4181" s="4"/>
      <c r="B4181" t="str">
        <f t="shared" si="127"/>
        <v/>
      </c>
    </row>
    <row r="4182" spans="1:2">
      <c r="A4182" s="4" t="s">
        <v>2089</v>
      </c>
      <c r="B4182" t="str">
        <f t="shared" si="127"/>
        <v>(1)</v>
      </c>
    </row>
    <row r="4183" spans="1:2">
      <c r="A4183" s="4"/>
      <c r="B4183" t="str">
        <f t="shared" si="127"/>
        <v/>
      </c>
    </row>
    <row r="4184" spans="1:2">
      <c r="A4184" s="4" t="s">
        <v>2090</v>
      </c>
      <c r="B4184" t="str">
        <f t="shared" si="127"/>
        <v>(1)</v>
      </c>
    </row>
    <row r="4185" spans="1:2">
      <c r="A4185" s="4"/>
      <c r="B4185" t="str">
        <f t="shared" si="127"/>
        <v/>
      </c>
    </row>
    <row r="4186" spans="1:2">
      <c r="A4186" s="4" t="s">
        <v>2091</v>
      </c>
      <c r="B4186" t="str">
        <f t="shared" si="127"/>
        <v>(1)</v>
      </c>
    </row>
    <row r="4187" spans="1:2">
      <c r="A4187" s="4"/>
      <c r="B4187" t="str">
        <f t="shared" ref="B4187:B4250" si="128">RIGHT(A4187,3)</f>
        <v/>
      </c>
    </row>
    <row r="4188" spans="1:2">
      <c r="A4188" s="4" t="s">
        <v>2092</v>
      </c>
      <c r="B4188" t="str">
        <f t="shared" si="128"/>
        <v>(1)</v>
      </c>
    </row>
    <row r="4189" spans="1:2">
      <c r="A4189" s="4"/>
      <c r="B4189" t="str">
        <f t="shared" si="128"/>
        <v/>
      </c>
    </row>
    <row r="4190" spans="1:2">
      <c r="A4190" s="4" t="s">
        <v>2093</v>
      </c>
      <c r="B4190" t="str">
        <f t="shared" si="128"/>
        <v>(1)</v>
      </c>
    </row>
    <row r="4191" spans="1:2">
      <c r="A4191" s="4"/>
      <c r="B4191" t="str">
        <f t="shared" si="128"/>
        <v/>
      </c>
    </row>
    <row r="4192" spans="1:2">
      <c r="A4192" s="4" t="s">
        <v>2094</v>
      </c>
      <c r="B4192" t="str">
        <f t="shared" si="128"/>
        <v>(1)</v>
      </c>
    </row>
    <row r="4193" spans="1:2">
      <c r="A4193" s="4"/>
      <c r="B4193" t="str">
        <f t="shared" si="128"/>
        <v/>
      </c>
    </row>
    <row r="4194" spans="1:2">
      <c r="A4194" s="4" t="s">
        <v>2095</v>
      </c>
      <c r="B4194" t="str">
        <f t="shared" si="128"/>
        <v>(1)</v>
      </c>
    </row>
    <row r="4195" spans="1:2">
      <c r="A4195" s="4"/>
      <c r="B4195" t="str">
        <f t="shared" si="128"/>
        <v/>
      </c>
    </row>
    <row r="4196" spans="1:2">
      <c r="A4196" s="4" t="s">
        <v>2096</v>
      </c>
      <c r="B4196" t="str">
        <f t="shared" si="128"/>
        <v>(1)</v>
      </c>
    </row>
    <row r="4197" spans="1:2">
      <c r="A4197" s="4"/>
      <c r="B4197" t="str">
        <f t="shared" si="128"/>
        <v/>
      </c>
    </row>
    <row r="4198" spans="1:2">
      <c r="A4198" s="4" t="s">
        <v>2097</v>
      </c>
      <c r="B4198" t="str">
        <f t="shared" si="128"/>
        <v>(1)</v>
      </c>
    </row>
    <row r="4199" spans="1:2">
      <c r="A4199" s="4"/>
      <c r="B4199" t="str">
        <f t="shared" si="128"/>
        <v/>
      </c>
    </row>
    <row r="4200" spans="1:2">
      <c r="A4200" s="4" t="s">
        <v>2098</v>
      </c>
      <c r="B4200" t="str">
        <f t="shared" si="128"/>
        <v>(1)</v>
      </c>
    </row>
    <row r="4201" spans="1:2">
      <c r="A4201" s="4"/>
      <c r="B4201" t="str">
        <f t="shared" si="128"/>
        <v/>
      </c>
    </row>
    <row r="4202" spans="1:2">
      <c r="A4202" s="4" t="s">
        <v>2099</v>
      </c>
      <c r="B4202" t="str">
        <f t="shared" si="128"/>
        <v>(1)</v>
      </c>
    </row>
    <row r="4203" spans="1:2">
      <c r="A4203" s="4"/>
      <c r="B4203" t="str">
        <f t="shared" si="128"/>
        <v/>
      </c>
    </row>
    <row r="4204" spans="1:2">
      <c r="A4204" s="4" t="s">
        <v>2100</v>
      </c>
      <c r="B4204" t="str">
        <f t="shared" si="128"/>
        <v>(1)</v>
      </c>
    </row>
    <row r="4205" spans="1:2">
      <c r="A4205" s="4"/>
      <c r="B4205" t="str">
        <f t="shared" si="128"/>
        <v/>
      </c>
    </row>
    <row r="4206" spans="1:2">
      <c r="A4206" s="4" t="s">
        <v>2101</v>
      </c>
      <c r="B4206" t="str">
        <f t="shared" si="128"/>
        <v>(1)</v>
      </c>
    </row>
    <row r="4207" spans="1:2">
      <c r="A4207" s="4"/>
      <c r="B4207" t="str">
        <f t="shared" si="128"/>
        <v/>
      </c>
    </row>
    <row r="4208" spans="1:2">
      <c r="A4208" s="4" t="s">
        <v>2102</v>
      </c>
      <c r="B4208" t="str">
        <f t="shared" si="128"/>
        <v>(1)</v>
      </c>
    </row>
    <row r="4209" spans="1:2">
      <c r="A4209" s="4"/>
      <c r="B4209" t="str">
        <f t="shared" si="128"/>
        <v/>
      </c>
    </row>
    <row r="4210" spans="1:2">
      <c r="A4210" s="4" t="s">
        <v>2103</v>
      </c>
      <c r="B4210" t="str">
        <f t="shared" si="128"/>
        <v>(1)</v>
      </c>
    </row>
    <row r="4211" spans="1:2">
      <c r="A4211" s="4"/>
      <c r="B4211" t="str">
        <f t="shared" si="128"/>
        <v/>
      </c>
    </row>
    <row r="4212" spans="1:2">
      <c r="A4212" s="4" t="s">
        <v>2104</v>
      </c>
      <c r="B4212" t="str">
        <f t="shared" si="128"/>
        <v>(1)</v>
      </c>
    </row>
    <row r="4213" spans="1:2">
      <c r="A4213" s="4"/>
      <c r="B4213" t="str">
        <f t="shared" si="128"/>
        <v/>
      </c>
    </row>
    <row r="4214" spans="1:2">
      <c r="A4214" s="4" t="s">
        <v>2105</v>
      </c>
      <c r="B4214" t="str">
        <f t="shared" si="128"/>
        <v>(1)</v>
      </c>
    </row>
    <row r="4215" spans="1:2">
      <c r="A4215" s="4"/>
      <c r="B4215" t="str">
        <f t="shared" si="128"/>
        <v/>
      </c>
    </row>
    <row r="4216" spans="1:2">
      <c r="A4216" s="4" t="s">
        <v>2106</v>
      </c>
      <c r="B4216" t="str">
        <f t="shared" si="128"/>
        <v>(1)</v>
      </c>
    </row>
    <row r="4217" spans="1:2">
      <c r="A4217" s="4"/>
      <c r="B4217" t="str">
        <f t="shared" si="128"/>
        <v/>
      </c>
    </row>
    <row r="4218" spans="1:2">
      <c r="A4218" s="4" t="s">
        <v>2107</v>
      </c>
      <c r="B4218" t="str">
        <f t="shared" si="128"/>
        <v>(1)</v>
      </c>
    </row>
    <row r="4219" spans="1:2">
      <c r="A4219" s="4"/>
      <c r="B4219" t="str">
        <f t="shared" si="128"/>
        <v/>
      </c>
    </row>
    <row r="4220" spans="1:2">
      <c r="A4220" s="4" t="s">
        <v>2108</v>
      </c>
      <c r="B4220" t="str">
        <f t="shared" si="128"/>
        <v>(1)</v>
      </c>
    </row>
    <row r="4221" spans="1:2">
      <c r="A4221" s="4"/>
      <c r="B4221" t="str">
        <f t="shared" si="128"/>
        <v/>
      </c>
    </row>
    <row r="4222" spans="1:2">
      <c r="A4222" s="4" t="s">
        <v>2109</v>
      </c>
      <c r="B4222" t="str">
        <f t="shared" si="128"/>
        <v>(1)</v>
      </c>
    </row>
    <row r="4223" spans="1:2">
      <c r="A4223" s="4"/>
      <c r="B4223" t="str">
        <f t="shared" si="128"/>
        <v/>
      </c>
    </row>
    <row r="4224" spans="1:2">
      <c r="A4224" s="4" t="s">
        <v>2110</v>
      </c>
      <c r="B4224" t="str">
        <f t="shared" si="128"/>
        <v>(1)</v>
      </c>
    </row>
    <row r="4225" spans="1:2">
      <c r="A4225" s="4"/>
      <c r="B4225" t="str">
        <f t="shared" si="128"/>
        <v/>
      </c>
    </row>
    <row r="4226" spans="1:2">
      <c r="A4226" s="4" t="s">
        <v>2111</v>
      </c>
      <c r="B4226" t="str">
        <f t="shared" si="128"/>
        <v>(1)</v>
      </c>
    </row>
    <row r="4227" spans="1:2">
      <c r="A4227" s="4"/>
      <c r="B4227" t="str">
        <f t="shared" si="128"/>
        <v/>
      </c>
    </row>
    <row r="4228" spans="1:2">
      <c r="A4228" s="4" t="s">
        <v>2112</v>
      </c>
      <c r="B4228" t="str">
        <f t="shared" si="128"/>
        <v>(1)</v>
      </c>
    </row>
    <row r="4229" spans="1:2">
      <c r="A4229" s="4"/>
      <c r="B4229" t="str">
        <f t="shared" si="128"/>
        <v/>
      </c>
    </row>
    <row r="4230" spans="1:2">
      <c r="A4230" s="4" t="s">
        <v>2113</v>
      </c>
      <c r="B4230" t="str">
        <f t="shared" si="128"/>
        <v>(1)</v>
      </c>
    </row>
    <row r="4231" spans="1:2">
      <c r="A4231" s="4"/>
      <c r="B4231" t="str">
        <f t="shared" si="128"/>
        <v/>
      </c>
    </row>
    <row r="4232" spans="1:2">
      <c r="A4232" s="4" t="s">
        <v>2114</v>
      </c>
      <c r="B4232" t="str">
        <f t="shared" si="128"/>
        <v>(1)</v>
      </c>
    </row>
    <row r="4233" spans="1:2">
      <c r="A4233" s="4"/>
      <c r="B4233" t="str">
        <f t="shared" si="128"/>
        <v/>
      </c>
    </row>
    <row r="4234" spans="1:2">
      <c r="A4234" s="4" t="s">
        <v>2115</v>
      </c>
      <c r="B4234" t="str">
        <f t="shared" si="128"/>
        <v>(1)</v>
      </c>
    </row>
    <row r="4235" spans="1:2">
      <c r="A4235" s="4"/>
      <c r="B4235" t="str">
        <f t="shared" si="128"/>
        <v/>
      </c>
    </row>
    <row r="4236" spans="1:2">
      <c r="A4236" s="4" t="s">
        <v>2116</v>
      </c>
      <c r="B4236" t="str">
        <f t="shared" si="128"/>
        <v>(1)</v>
      </c>
    </row>
    <row r="4237" spans="1:2">
      <c r="A4237" s="4"/>
      <c r="B4237" t="str">
        <f t="shared" si="128"/>
        <v/>
      </c>
    </row>
    <row r="4238" spans="1:2">
      <c r="A4238" s="4" t="s">
        <v>2117</v>
      </c>
      <c r="B4238" t="str">
        <f t="shared" si="128"/>
        <v>(1)</v>
      </c>
    </row>
    <row r="4239" spans="1:2">
      <c r="A4239" s="4"/>
      <c r="B4239" t="str">
        <f t="shared" si="128"/>
        <v/>
      </c>
    </row>
    <row r="4240" spans="1:2">
      <c r="A4240" s="4" t="s">
        <v>2118</v>
      </c>
      <c r="B4240" t="str">
        <f t="shared" si="128"/>
        <v>(1)</v>
      </c>
    </row>
    <row r="4241" spans="1:2">
      <c r="A4241" s="4"/>
      <c r="B4241" t="str">
        <f t="shared" si="128"/>
        <v/>
      </c>
    </row>
    <row r="4242" spans="1:2">
      <c r="A4242" s="4" t="s">
        <v>2119</v>
      </c>
      <c r="B4242" t="str">
        <f t="shared" si="128"/>
        <v>(1)</v>
      </c>
    </row>
    <row r="4243" spans="1:2">
      <c r="A4243" s="4"/>
      <c r="B4243" t="str">
        <f t="shared" si="128"/>
        <v/>
      </c>
    </row>
    <row r="4244" spans="1:2">
      <c r="A4244" s="4" t="s">
        <v>2120</v>
      </c>
      <c r="B4244" t="str">
        <f t="shared" si="128"/>
        <v>(1)</v>
      </c>
    </row>
    <row r="4245" spans="1:2">
      <c r="A4245" s="4"/>
      <c r="B4245" t="str">
        <f t="shared" si="128"/>
        <v/>
      </c>
    </row>
    <row r="4246" spans="1:2">
      <c r="A4246" s="4" t="s">
        <v>2121</v>
      </c>
      <c r="B4246" t="str">
        <f t="shared" si="128"/>
        <v>(1)</v>
      </c>
    </row>
    <row r="4247" spans="1:2">
      <c r="A4247" s="4"/>
      <c r="B4247" t="str">
        <f t="shared" si="128"/>
        <v/>
      </c>
    </row>
    <row r="4248" spans="1:2">
      <c r="A4248" s="4" t="s">
        <v>2122</v>
      </c>
      <c r="B4248" t="str">
        <f t="shared" si="128"/>
        <v>(1)</v>
      </c>
    </row>
    <row r="4249" spans="1:2">
      <c r="A4249" s="4"/>
      <c r="B4249" t="str">
        <f t="shared" si="128"/>
        <v/>
      </c>
    </row>
    <row r="4250" spans="1:2">
      <c r="A4250" s="4" t="s">
        <v>2123</v>
      </c>
      <c r="B4250" t="str">
        <f t="shared" si="128"/>
        <v>(1)</v>
      </c>
    </row>
    <row r="4251" spans="1:2">
      <c r="A4251" s="4"/>
      <c r="B4251" t="str">
        <f t="shared" ref="B4251:B4258" si="129">RIGHT(A4251,3)</f>
        <v/>
      </c>
    </row>
    <row r="4252" spans="1:2">
      <c r="A4252" s="4" t="s">
        <v>2124</v>
      </c>
      <c r="B4252" t="str">
        <f t="shared" si="129"/>
        <v>(1)</v>
      </c>
    </row>
    <row r="4253" spans="1:2">
      <c r="A4253" s="4"/>
      <c r="B4253" t="str">
        <f t="shared" si="129"/>
        <v/>
      </c>
    </row>
    <row r="4254" spans="1:2">
      <c r="A4254" s="4" t="s">
        <v>2125</v>
      </c>
      <c r="B4254" t="str">
        <f t="shared" si="129"/>
        <v>(1)</v>
      </c>
    </row>
    <row r="4255" spans="1:2">
      <c r="A4255" s="4"/>
      <c r="B4255" t="str">
        <f t="shared" si="129"/>
        <v/>
      </c>
    </row>
    <row r="4256" spans="1:2">
      <c r="A4256" s="4" t="s">
        <v>2126</v>
      </c>
      <c r="B4256" t="str">
        <f t="shared" si="129"/>
        <v>(1)</v>
      </c>
    </row>
    <row r="4257" spans="1:2">
      <c r="A4257" s="4"/>
      <c r="B4257" t="str">
        <f t="shared" si="129"/>
        <v/>
      </c>
    </row>
    <row r="4258" spans="1:2">
      <c r="A4258" s="4" t="s">
        <v>2127</v>
      </c>
      <c r="B4258" t="str">
        <f t="shared" si="129"/>
        <v>(1)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58"/>
  <sheetViews>
    <sheetView workbookViewId="0">
      <selection sqref="A1:D1048576"/>
    </sheetView>
  </sheetViews>
  <sheetFormatPr baseColWidth="10" defaultRowHeight="14.5"/>
  <cols>
    <col min="1" max="1" width="23.7265625" customWidth="1"/>
    <col min="3" max="4" width="23.90625" customWidth="1"/>
  </cols>
  <sheetData>
    <row r="1" spans="1:4" ht="15.5">
      <c r="A1" s="1" t="s">
        <v>2128</v>
      </c>
      <c r="C1" s="1" t="s">
        <v>3538</v>
      </c>
    </row>
    <row r="2" spans="1:4">
      <c r="A2" s="4" t="s">
        <v>7</v>
      </c>
      <c r="B2" t="str">
        <f>RIGHT(A2,5)</f>
        <v>(116)</v>
      </c>
      <c r="C2" s="4" t="s">
        <v>2443</v>
      </c>
      <c r="D2" t="str">
        <f>RIGHT(C2,3)</f>
        <v>(3)</v>
      </c>
    </row>
    <row r="3" spans="1:4">
      <c r="A3" s="4" t="s">
        <v>691</v>
      </c>
      <c r="B3" t="str">
        <f>RIGHT(A3,3)</f>
        <v>(2)</v>
      </c>
      <c r="C3" s="4" t="s">
        <v>2354</v>
      </c>
      <c r="D3" t="str">
        <f>RIGHT(C3,3)</f>
        <v>(4)</v>
      </c>
    </row>
    <row r="4" spans="1:4">
      <c r="A4" s="4" t="s">
        <v>226</v>
      </c>
      <c r="B4" t="str">
        <f>RIGHT(A4,3)</f>
        <v>(5)</v>
      </c>
      <c r="C4" s="4" t="s">
        <v>2137</v>
      </c>
      <c r="D4" t="str">
        <f>RIGHT(C4,4)</f>
        <v>(83)</v>
      </c>
    </row>
    <row r="5" spans="1:4">
      <c r="A5" s="4" t="s">
        <v>1772</v>
      </c>
      <c r="B5" t="str">
        <f>RIGHT(A5,3)</f>
        <v>(1)</v>
      </c>
      <c r="C5" s="4" t="s">
        <v>2633</v>
      </c>
      <c r="D5" t="str">
        <f>RIGHT(C5,3)</f>
        <v>(2)</v>
      </c>
    </row>
    <row r="6" spans="1:4">
      <c r="A6" s="4" t="s">
        <v>293</v>
      </c>
      <c r="B6" t="str">
        <f>RIGHT(A6,3)</f>
        <v>(4)</v>
      </c>
      <c r="C6" s="4" t="s">
        <v>3174</v>
      </c>
      <c r="D6" t="str">
        <f>RIGHT(C6,3)</f>
        <v>(1)</v>
      </c>
    </row>
    <row r="7" spans="1:4">
      <c r="A7" s="4" t="s">
        <v>1592</v>
      </c>
      <c r="B7" t="str">
        <f>RIGHT(A7,3)</f>
        <v>(1)</v>
      </c>
      <c r="C7" s="4" t="s">
        <v>3173</v>
      </c>
      <c r="D7" t="str">
        <f>RIGHT(C7,3)</f>
        <v>(1)</v>
      </c>
    </row>
    <row r="8" spans="1:4">
      <c r="A8" s="4" t="s">
        <v>1591</v>
      </c>
      <c r="B8" t="str">
        <f>RIGHT(A8,3)</f>
        <v>(1)</v>
      </c>
      <c r="C8" s="4" t="s">
        <v>3170</v>
      </c>
      <c r="D8" t="str">
        <f>RIGHT(C8,3)</f>
        <v>(1)</v>
      </c>
    </row>
    <row r="9" spans="1:4">
      <c r="A9" s="4" t="s">
        <v>1590</v>
      </c>
      <c r="B9" t="str">
        <f>RIGHT(A9,3)</f>
        <v>(1)</v>
      </c>
      <c r="C9" s="4" t="s">
        <v>3172</v>
      </c>
      <c r="D9" t="str">
        <f>RIGHT(C9,3)</f>
        <v>(1)</v>
      </c>
    </row>
    <row r="10" spans="1:4">
      <c r="A10" s="4" t="s">
        <v>1584</v>
      </c>
      <c r="B10" t="str">
        <f>RIGHT(A10,3)</f>
        <v>(1)</v>
      </c>
      <c r="C10" s="4" t="s">
        <v>2624</v>
      </c>
      <c r="D10" t="str">
        <f>RIGHT(C10,3)</f>
        <v>(2)</v>
      </c>
    </row>
    <row r="11" spans="1:4">
      <c r="A11" s="4" t="s">
        <v>1585</v>
      </c>
      <c r="B11" t="str">
        <f>RIGHT(A11,3)</f>
        <v>(1)</v>
      </c>
      <c r="C11" s="4" t="s">
        <v>2620</v>
      </c>
      <c r="D11" t="str">
        <f>RIGHT(C11,3)</f>
        <v>(2)</v>
      </c>
    </row>
    <row r="12" spans="1:4">
      <c r="A12" s="4" t="s">
        <v>1589</v>
      </c>
      <c r="B12" t="str">
        <f>RIGHT(A12,3)</f>
        <v>(1)</v>
      </c>
      <c r="C12" s="4" t="s">
        <v>3171</v>
      </c>
      <c r="D12" t="str">
        <f>RIGHT(C12,3)</f>
        <v>(1)</v>
      </c>
    </row>
    <row r="13" spans="1:4">
      <c r="A13" s="4" t="s">
        <v>1588</v>
      </c>
      <c r="B13" t="str">
        <f>RIGHT(A13,3)</f>
        <v>(1)</v>
      </c>
      <c r="C13" s="4" t="s">
        <v>3169</v>
      </c>
      <c r="D13" t="str">
        <f>RIGHT(C13,3)</f>
        <v>(1)</v>
      </c>
    </row>
    <row r="14" spans="1:4">
      <c r="A14" s="4" t="s">
        <v>1587</v>
      </c>
      <c r="B14" t="str">
        <f>RIGHT(A14,3)</f>
        <v>(1)</v>
      </c>
      <c r="C14" s="4" t="s">
        <v>3168</v>
      </c>
      <c r="D14" t="str">
        <f>RIGHT(C14,3)</f>
        <v>(1)</v>
      </c>
    </row>
    <row r="15" spans="1:4">
      <c r="A15" s="4" t="s">
        <v>1586</v>
      </c>
      <c r="B15" t="str">
        <f>RIGHT(A15,3)</f>
        <v>(1)</v>
      </c>
      <c r="C15" s="4" t="s">
        <v>1571</v>
      </c>
      <c r="D15" t="str">
        <f>RIGHT(C15,3)</f>
        <v>(1)</v>
      </c>
    </row>
    <row r="16" spans="1:4">
      <c r="A16" s="4" t="s">
        <v>713</v>
      </c>
      <c r="B16" t="str">
        <f>RIGHT(A16,3)</f>
        <v>(2)</v>
      </c>
      <c r="C16" s="4" t="s">
        <v>3161</v>
      </c>
      <c r="D16" t="str">
        <f>RIGHT(C16,3)</f>
        <v>(1)</v>
      </c>
    </row>
    <row r="17" spans="1:4">
      <c r="A17" s="4" t="s">
        <v>723</v>
      </c>
      <c r="B17" t="str">
        <f>RIGHT(A17,3)</f>
        <v>(2)</v>
      </c>
      <c r="C17" s="4" t="s">
        <v>1579</v>
      </c>
      <c r="D17" t="str">
        <f>RIGHT(C17,3)</f>
        <v>(1)</v>
      </c>
    </row>
    <row r="18" spans="1:4">
      <c r="A18" s="4" t="s">
        <v>1583</v>
      </c>
      <c r="B18" t="str">
        <f>RIGHT(A18,3)</f>
        <v>(1)</v>
      </c>
      <c r="C18" s="4" t="s">
        <v>3166</v>
      </c>
      <c r="D18" t="str">
        <f>RIGHT(C18,3)</f>
        <v>(1)</v>
      </c>
    </row>
    <row r="19" spans="1:4">
      <c r="A19" s="4" t="s">
        <v>740</v>
      </c>
      <c r="B19" t="str">
        <f>RIGHT(A19,3)</f>
        <v>(2)</v>
      </c>
      <c r="C19" s="4" t="s">
        <v>3165</v>
      </c>
      <c r="D19" t="str">
        <f>RIGHT(C19,3)</f>
        <v>(1)</v>
      </c>
    </row>
    <row r="20" spans="1:4">
      <c r="A20" s="4" t="s">
        <v>1581</v>
      </c>
      <c r="B20" t="str">
        <f>RIGHT(A20,3)</f>
        <v>(1)</v>
      </c>
      <c r="C20" s="4" t="s">
        <v>2609</v>
      </c>
      <c r="D20" t="str">
        <f>RIGHT(C20,3)</f>
        <v>(2)</v>
      </c>
    </row>
    <row r="21" spans="1:4">
      <c r="A21" s="4" t="s">
        <v>739</v>
      </c>
      <c r="B21" t="str">
        <f>RIGHT(A21,3)</f>
        <v>(2)</v>
      </c>
      <c r="C21" s="4" t="s">
        <v>3164</v>
      </c>
      <c r="D21" t="str">
        <f>RIGHT(C21,3)</f>
        <v>(1)</v>
      </c>
    </row>
    <row r="22" spans="1:4">
      <c r="A22" s="4" t="s">
        <v>1571</v>
      </c>
      <c r="B22" t="str">
        <f>RIGHT(A22,3)</f>
        <v>(1)</v>
      </c>
      <c r="C22" s="4" t="s">
        <v>2607</v>
      </c>
      <c r="D22" t="str">
        <f>RIGHT(C22,3)</f>
        <v>(2)</v>
      </c>
    </row>
    <row r="23" spans="1:4">
      <c r="A23" s="4" t="s">
        <v>1580</v>
      </c>
      <c r="B23" t="str">
        <f>RIGHT(A23,3)</f>
        <v>(1)</v>
      </c>
      <c r="C23" s="4" t="s">
        <v>1574</v>
      </c>
      <c r="D23" t="str">
        <f>RIGHT(C23,3)</f>
        <v>(1)</v>
      </c>
    </row>
    <row r="24" spans="1:4">
      <c r="A24" s="4" t="s">
        <v>1579</v>
      </c>
      <c r="B24" t="str">
        <f>RIGHT(A24,3)</f>
        <v>(1)</v>
      </c>
      <c r="C24" s="4" t="s">
        <v>659</v>
      </c>
      <c r="D24" t="str">
        <f>RIGHT(C24,3)</f>
        <v>(2)</v>
      </c>
    </row>
    <row r="25" spans="1:4">
      <c r="A25" s="4" t="s">
        <v>727</v>
      </c>
      <c r="B25" t="str">
        <f>RIGHT(A25,3)</f>
        <v>(2)</v>
      </c>
      <c r="C25" s="4" t="s">
        <v>2166</v>
      </c>
      <c r="D25" t="str">
        <f>RIGHT(C25,4)</f>
        <v>(19)</v>
      </c>
    </row>
    <row r="26" spans="1:4">
      <c r="A26" s="4" t="s">
        <v>1578</v>
      </c>
      <c r="B26" t="str">
        <f>RIGHT(A26,3)</f>
        <v>(1)</v>
      </c>
      <c r="C26" s="4" t="s">
        <v>3163</v>
      </c>
      <c r="D26" t="str">
        <f>RIGHT(C26,3)</f>
        <v>(1)</v>
      </c>
    </row>
    <row r="27" spans="1:4">
      <c r="A27" s="4" t="s">
        <v>1577</v>
      </c>
      <c r="B27" t="str">
        <f>RIGHT(A27,3)</f>
        <v>(1)</v>
      </c>
      <c r="C27" s="4" t="s">
        <v>3162</v>
      </c>
      <c r="D27" t="str">
        <f>RIGHT(C27,3)</f>
        <v>(1)</v>
      </c>
    </row>
    <row r="28" spans="1:4">
      <c r="A28" s="4" t="s">
        <v>1576</v>
      </c>
      <c r="B28" t="str">
        <f>RIGHT(A28,3)</f>
        <v>(1)</v>
      </c>
      <c r="C28" s="4" t="s">
        <v>3175</v>
      </c>
      <c r="D28" t="str">
        <f>RIGHT(C28,3)</f>
        <v>(1)</v>
      </c>
    </row>
    <row r="29" spans="1:4">
      <c r="A29" s="4" t="s">
        <v>662</v>
      </c>
      <c r="B29" t="str">
        <f>RIGHT(A29,3)</f>
        <v>(2)</v>
      </c>
      <c r="C29" s="4" t="s">
        <v>2648</v>
      </c>
      <c r="D29" t="str">
        <f>RIGHT(C29,3)</f>
        <v>(2)</v>
      </c>
    </row>
    <row r="30" spans="1:4">
      <c r="A30" s="4" t="s">
        <v>1575</v>
      </c>
      <c r="B30" t="str">
        <f>RIGHT(A30,3)</f>
        <v>(1)</v>
      </c>
      <c r="C30" s="4" t="s">
        <v>2314</v>
      </c>
      <c r="D30" t="str">
        <f>RIGHT(C30,3)</f>
        <v>(4)</v>
      </c>
    </row>
    <row r="31" spans="1:4">
      <c r="A31" s="4" t="s">
        <v>462</v>
      </c>
      <c r="B31" t="str">
        <f>RIGHT(A31,3)</f>
        <v>(3)</v>
      </c>
      <c r="C31" s="4" t="s">
        <v>3167</v>
      </c>
      <c r="D31" t="str">
        <f>RIGHT(C31,3)</f>
        <v>(1)</v>
      </c>
    </row>
    <row r="32" spans="1:4">
      <c r="A32" s="4" t="s">
        <v>1574</v>
      </c>
      <c r="B32" t="str">
        <f>RIGHT(A32,3)</f>
        <v>(1)</v>
      </c>
      <c r="C32" s="4" t="s">
        <v>2644</v>
      </c>
      <c r="D32" t="str">
        <f>RIGHT(C32,3)</f>
        <v>(2)</v>
      </c>
    </row>
    <row r="33" spans="1:4">
      <c r="A33" s="4" t="s">
        <v>659</v>
      </c>
      <c r="B33" t="str">
        <f>RIGHT(A33,3)</f>
        <v>(2)</v>
      </c>
      <c r="C33" s="4" t="s">
        <v>469</v>
      </c>
      <c r="D33" t="str">
        <f>RIGHT(C33,3)</f>
        <v>(3)</v>
      </c>
    </row>
    <row r="34" spans="1:4">
      <c r="A34" s="4" t="s">
        <v>36</v>
      </c>
      <c r="B34" t="str">
        <f>RIGHT(A34,4)</f>
        <v>(27)</v>
      </c>
      <c r="C34" s="4" t="s">
        <v>3176</v>
      </c>
      <c r="D34" t="str">
        <f>RIGHT(C34,3)</f>
        <v>(1)</v>
      </c>
    </row>
    <row r="35" spans="1:4">
      <c r="A35" s="4" t="s">
        <v>1573</v>
      </c>
      <c r="B35" t="str">
        <f>RIGHT(A35,3)</f>
        <v>(1)</v>
      </c>
      <c r="C35" s="4" t="s">
        <v>799</v>
      </c>
      <c r="D35" t="str">
        <f>RIGHT(C35,3)</f>
        <v>(2)</v>
      </c>
    </row>
    <row r="36" spans="1:4">
      <c r="A36" s="4" t="s">
        <v>1572</v>
      </c>
      <c r="B36" t="str">
        <f>RIGHT(A36,3)</f>
        <v>(1)</v>
      </c>
      <c r="C36" s="4" t="s">
        <v>2642</v>
      </c>
      <c r="D36" t="str">
        <f>RIGHT(C36,3)</f>
        <v>(2)</v>
      </c>
    </row>
    <row r="37" spans="1:4">
      <c r="A37" s="4" t="s">
        <v>1593</v>
      </c>
      <c r="B37" t="str">
        <f>RIGHT(A37,3)</f>
        <v>(1)</v>
      </c>
      <c r="C37" s="4" t="s">
        <v>2158</v>
      </c>
      <c r="D37" t="str">
        <f>RIGHT(C37,4)</f>
        <v>(23)</v>
      </c>
    </row>
    <row r="38" spans="1:4">
      <c r="A38" s="4" t="s">
        <v>1582</v>
      </c>
      <c r="B38" t="str">
        <f>RIGHT(A38,3)</f>
        <v>(1)</v>
      </c>
      <c r="C38" s="4" t="s">
        <v>3186</v>
      </c>
      <c r="D38" t="str">
        <f>RIGHT(C38,3)</f>
        <v>(1)</v>
      </c>
    </row>
    <row r="39" spans="1:4">
      <c r="A39" s="4" t="s">
        <v>1594</v>
      </c>
      <c r="B39" t="str">
        <f>RIGHT(A39,3)</f>
        <v>(1)</v>
      </c>
      <c r="C39" s="4" t="s">
        <v>3194</v>
      </c>
      <c r="D39" t="str">
        <f>RIGHT(C39,3)</f>
        <v>(1)</v>
      </c>
    </row>
    <row r="40" spans="1:4">
      <c r="A40" s="4" t="s">
        <v>1608</v>
      </c>
      <c r="B40" t="str">
        <f>RIGHT(A40,3)</f>
        <v>(1)</v>
      </c>
      <c r="C40" s="4" t="s">
        <v>3193</v>
      </c>
      <c r="D40" t="str">
        <f>RIGHT(C40,3)</f>
        <v>(1)</v>
      </c>
    </row>
    <row r="41" spans="1:4">
      <c r="A41" s="4" t="s">
        <v>472</v>
      </c>
      <c r="B41" t="str">
        <f>RIGHT(A41,3)</f>
        <v>(3)</v>
      </c>
      <c r="C41" s="4" t="s">
        <v>3192</v>
      </c>
      <c r="D41" t="str">
        <f>RIGHT(C41,3)</f>
        <v>(1)</v>
      </c>
    </row>
    <row r="42" spans="1:4">
      <c r="A42" s="4" t="s">
        <v>469</v>
      </c>
      <c r="B42" t="str">
        <f>RIGHT(A42,3)</f>
        <v>(3)</v>
      </c>
      <c r="C42" s="4" t="s">
        <v>2439</v>
      </c>
      <c r="D42" t="str">
        <f>RIGHT(C42,3)</f>
        <v>(3)</v>
      </c>
    </row>
    <row r="43" spans="1:4">
      <c r="A43" s="4" t="s">
        <v>682</v>
      </c>
      <c r="B43" t="str">
        <f>RIGHT(A43,3)</f>
        <v>(2)</v>
      </c>
      <c r="C43" s="4" t="s">
        <v>2193</v>
      </c>
      <c r="D43" t="str">
        <f>RIGHT(C43,4)</f>
        <v>(10)</v>
      </c>
    </row>
    <row r="44" spans="1:4">
      <c r="A44" s="4" t="s">
        <v>468</v>
      </c>
      <c r="B44" t="str">
        <f>RIGHT(A44,3)</f>
        <v>(3)</v>
      </c>
      <c r="C44" s="4" t="s">
        <v>3191</v>
      </c>
      <c r="D44" t="str">
        <f>RIGHT(C44,3)</f>
        <v>(1)</v>
      </c>
    </row>
    <row r="45" spans="1:4">
      <c r="A45" s="4" t="s">
        <v>1618</v>
      </c>
      <c r="B45" t="str">
        <f>RIGHT(A45,3)</f>
        <v>(1)</v>
      </c>
      <c r="C45" s="4" t="s">
        <v>3190</v>
      </c>
      <c r="D45" t="str">
        <f>RIGHT(C45,3)</f>
        <v>(1)</v>
      </c>
    </row>
    <row r="46" spans="1:4">
      <c r="A46" s="4" t="s">
        <v>1617</v>
      </c>
      <c r="B46" t="str">
        <f>RIGHT(A46,3)</f>
        <v>(1)</v>
      </c>
      <c r="C46" s="4" t="s">
        <v>3189</v>
      </c>
      <c r="D46" t="str">
        <f>RIGHT(C46,3)</f>
        <v>(1)</v>
      </c>
    </row>
    <row r="47" spans="1:4">
      <c r="A47" s="4" t="s">
        <v>811</v>
      </c>
      <c r="B47" t="str">
        <f>RIGHT(A47,3)</f>
        <v>(2)</v>
      </c>
      <c r="C47" s="4" t="s">
        <v>3188</v>
      </c>
      <c r="D47" t="str">
        <f>RIGHT(C47,3)</f>
        <v>(1)</v>
      </c>
    </row>
    <row r="48" spans="1:4">
      <c r="A48" s="4" t="s">
        <v>799</v>
      </c>
      <c r="B48" t="str">
        <f>RIGHT(A48,3)</f>
        <v>(2)</v>
      </c>
      <c r="C48" s="4" t="s">
        <v>3187</v>
      </c>
      <c r="D48" t="str">
        <f>RIGHT(C48,3)</f>
        <v>(1)</v>
      </c>
    </row>
    <row r="49" spans="1:4">
      <c r="A49" s="4" t="s">
        <v>1616</v>
      </c>
      <c r="B49" t="str">
        <f>RIGHT(A49,3)</f>
        <v>(1)</v>
      </c>
      <c r="C49" s="4" t="s">
        <v>1605</v>
      </c>
      <c r="D49" t="str">
        <f>RIGHT(C49,3)</f>
        <v>(1)</v>
      </c>
    </row>
    <row r="50" spans="1:4">
      <c r="A50" s="4" t="s">
        <v>823</v>
      </c>
      <c r="B50" t="str">
        <f>RIGHT(A50,3)</f>
        <v>(2)</v>
      </c>
      <c r="C50" s="4" t="s">
        <v>123</v>
      </c>
      <c r="D50" t="str">
        <f>RIGHT(C50,3)</f>
        <v>(8)</v>
      </c>
    </row>
    <row r="51" spans="1:4">
      <c r="A51" s="4" t="s">
        <v>1615</v>
      </c>
      <c r="B51" t="str">
        <f>RIGHT(A51,3)</f>
        <v>(1)</v>
      </c>
      <c r="C51" s="4" t="s">
        <v>2320</v>
      </c>
      <c r="D51" t="str">
        <f>RIGHT(C51,3)</f>
        <v>(4)</v>
      </c>
    </row>
    <row r="52" spans="1:4">
      <c r="A52" s="4" t="s">
        <v>50</v>
      </c>
      <c r="B52" t="str">
        <f>RIGHT(A52,4)</f>
        <v>(21)</v>
      </c>
      <c r="C52" s="4" t="s">
        <v>2321</v>
      </c>
      <c r="D52" t="str">
        <f>RIGHT(C52,3)</f>
        <v>(4)</v>
      </c>
    </row>
    <row r="53" spans="1:4" ht="25">
      <c r="A53" s="4" t="s">
        <v>171</v>
      </c>
      <c r="B53" t="str">
        <f>RIGHT(A53,3)</f>
        <v>(6)</v>
      </c>
      <c r="C53" s="4" t="s">
        <v>456</v>
      </c>
      <c r="D53" t="str">
        <f>RIGHT(C53,3)</f>
        <v>(3)</v>
      </c>
    </row>
    <row r="54" spans="1:4">
      <c r="A54" s="4" t="s">
        <v>1614</v>
      </c>
      <c r="B54" t="str">
        <f>RIGHT(A54,3)</f>
        <v>(1)</v>
      </c>
      <c r="C54" s="4" t="s">
        <v>2223</v>
      </c>
      <c r="D54" t="str">
        <f>RIGHT(C54,3)</f>
        <v>(7)</v>
      </c>
    </row>
    <row r="55" spans="1:4">
      <c r="A55" s="4" t="s">
        <v>1613</v>
      </c>
      <c r="B55" t="str">
        <f>RIGHT(A55,3)</f>
        <v>(1)</v>
      </c>
      <c r="C55" s="4" t="s">
        <v>3178</v>
      </c>
      <c r="D55" t="str">
        <f>RIGHT(C55,3)</f>
        <v>(1)</v>
      </c>
    </row>
    <row r="56" spans="1:4">
      <c r="A56" s="4" t="s">
        <v>1612</v>
      </c>
      <c r="B56" t="str">
        <f>RIGHT(A56,3)</f>
        <v>(1)</v>
      </c>
      <c r="C56" s="4" t="s">
        <v>3185</v>
      </c>
      <c r="D56" t="str">
        <f>RIGHT(C56,3)</f>
        <v>(1)</v>
      </c>
    </row>
    <row r="57" spans="1:4">
      <c r="A57" s="4" t="s">
        <v>260</v>
      </c>
      <c r="B57" t="str">
        <f>RIGHT(A57,3)</f>
        <v>(5)</v>
      </c>
      <c r="C57" s="4" t="s">
        <v>2150</v>
      </c>
      <c r="D57" t="str">
        <f>RIGHT(C57,4)</f>
        <v>(33)</v>
      </c>
    </row>
    <row r="58" spans="1:4">
      <c r="A58" s="4" t="s">
        <v>763</v>
      </c>
      <c r="B58" t="str">
        <f>RIGHT(A58,3)</f>
        <v>(2)</v>
      </c>
      <c r="C58" s="4" t="s">
        <v>2308</v>
      </c>
      <c r="D58" t="str">
        <f>RIGHT(C58,3)</f>
        <v>(4)</v>
      </c>
    </row>
    <row r="59" spans="1:4">
      <c r="A59" s="4" t="s">
        <v>1611</v>
      </c>
      <c r="B59" t="str">
        <f>RIGHT(A59,3)</f>
        <v>(1)</v>
      </c>
      <c r="C59" s="4" t="s">
        <v>3184</v>
      </c>
      <c r="D59" t="str">
        <f>RIGHT(C59,3)</f>
        <v>(1)</v>
      </c>
    </row>
    <row r="60" spans="1:4">
      <c r="A60" s="4" t="s">
        <v>453</v>
      </c>
      <c r="B60" t="str">
        <f>RIGHT(A60,3)</f>
        <v>(3)</v>
      </c>
      <c r="C60" s="4" t="s">
        <v>3183</v>
      </c>
      <c r="D60" t="str">
        <f>RIGHT(C60,3)</f>
        <v>(1)</v>
      </c>
    </row>
    <row r="61" spans="1:4">
      <c r="A61" s="4" t="s">
        <v>1610</v>
      </c>
      <c r="B61" t="str">
        <f>RIGHT(A61,3)</f>
        <v>(1)</v>
      </c>
      <c r="C61" s="4" t="s">
        <v>2399</v>
      </c>
      <c r="D61" t="str">
        <f>RIGHT(C61,3)</f>
        <v>(3)</v>
      </c>
    </row>
    <row r="62" spans="1:4">
      <c r="A62" s="4" t="s">
        <v>1609</v>
      </c>
      <c r="B62" t="str">
        <f>RIGHT(A62,3)</f>
        <v>(1)</v>
      </c>
      <c r="C62" s="4" t="s">
        <v>2303</v>
      </c>
      <c r="D62" t="str">
        <f>RIGHT(C62,3)</f>
        <v>(4)</v>
      </c>
    </row>
    <row r="63" spans="1:4">
      <c r="A63" s="4" t="s">
        <v>1607</v>
      </c>
      <c r="B63" t="str">
        <f>RIGHT(A63,3)</f>
        <v>(1)</v>
      </c>
      <c r="C63" s="4" t="s">
        <v>3182</v>
      </c>
      <c r="D63" t="str">
        <f>RIGHT(C63,3)</f>
        <v>(1)</v>
      </c>
    </row>
    <row r="64" spans="1:4">
      <c r="A64" s="4" t="s">
        <v>792</v>
      </c>
      <c r="B64" t="str">
        <f>RIGHT(A64,3)</f>
        <v>(2)</v>
      </c>
      <c r="C64" s="4" t="s">
        <v>2282</v>
      </c>
      <c r="D64" t="str">
        <f>RIGHT(C64,3)</f>
        <v>(5)</v>
      </c>
    </row>
    <row r="65" spans="1:4">
      <c r="A65" s="4" t="s">
        <v>1596</v>
      </c>
      <c r="B65" t="str">
        <f>RIGHT(A65,3)</f>
        <v>(1)</v>
      </c>
      <c r="C65" s="4" t="s">
        <v>2297</v>
      </c>
      <c r="D65" t="str">
        <f>RIGHT(C65,3)</f>
        <v>(4)</v>
      </c>
    </row>
    <row r="66" spans="1:4">
      <c r="A66" s="4" t="s">
        <v>1606</v>
      </c>
      <c r="B66" t="str">
        <f>RIGHT(A66,3)</f>
        <v>(1)</v>
      </c>
      <c r="C66" s="4" t="s">
        <v>3181</v>
      </c>
      <c r="D66" t="str">
        <f>RIGHT(C66,3)</f>
        <v>(1)</v>
      </c>
    </row>
    <row r="67" spans="1:4">
      <c r="A67" s="4" t="s">
        <v>492</v>
      </c>
      <c r="B67" t="str">
        <f>RIGHT(A67,3)</f>
        <v>(3)</v>
      </c>
      <c r="C67" s="4" t="s">
        <v>3180</v>
      </c>
      <c r="D67" t="str">
        <f>RIGHT(C67,3)</f>
        <v>(1)</v>
      </c>
    </row>
    <row r="68" spans="1:4">
      <c r="A68" s="4" t="s">
        <v>1605</v>
      </c>
      <c r="B68" t="str">
        <f>RIGHT(A68,3)</f>
        <v>(1)</v>
      </c>
      <c r="C68" s="4" t="s">
        <v>3179</v>
      </c>
      <c r="D68" t="str">
        <f>RIGHT(C68,3)</f>
        <v>(1)</v>
      </c>
    </row>
    <row r="69" spans="1:4">
      <c r="A69" s="4" t="s">
        <v>499</v>
      </c>
      <c r="B69" t="str">
        <f>RIGHT(A69,3)</f>
        <v>(2)</v>
      </c>
      <c r="C69" s="4" t="s">
        <v>3177</v>
      </c>
      <c r="D69" t="str">
        <f>RIGHT(C69,3)</f>
        <v>(1)</v>
      </c>
    </row>
    <row r="70" spans="1:4" ht="25">
      <c r="A70" s="4" t="s">
        <v>123</v>
      </c>
      <c r="B70" t="str">
        <f>RIGHT(A70,3)</f>
        <v>(8)</v>
      </c>
      <c r="C70" s="4" t="s">
        <v>3160</v>
      </c>
      <c r="D70" t="str">
        <f>RIGHT(C70,3)</f>
        <v>(1)</v>
      </c>
    </row>
    <row r="71" spans="1:4">
      <c r="A71" s="4" t="s">
        <v>1604</v>
      </c>
      <c r="B71" t="str">
        <f>RIGHT(A71,3)</f>
        <v>(1)</v>
      </c>
      <c r="C71" s="4" t="s">
        <v>1538</v>
      </c>
      <c r="D71" t="str">
        <f>RIGHT(C71,3)</f>
        <v>(1)</v>
      </c>
    </row>
    <row r="72" spans="1:4">
      <c r="A72" s="4" t="s">
        <v>208</v>
      </c>
      <c r="B72" t="str">
        <f>RIGHT(A72,3)</f>
        <v>(6)</v>
      </c>
      <c r="C72" s="4" t="s">
        <v>3159</v>
      </c>
      <c r="D72" t="str">
        <f>RIGHT(C72,3)</f>
        <v>(1)</v>
      </c>
    </row>
    <row r="73" spans="1:4">
      <c r="A73" s="4" t="s">
        <v>1603</v>
      </c>
      <c r="B73" t="str">
        <f>RIGHT(A73,3)</f>
        <v>(1)</v>
      </c>
      <c r="C73" s="4" t="s">
        <v>3142</v>
      </c>
      <c r="D73" t="str">
        <f>RIGHT(C73,3)</f>
        <v>(1)</v>
      </c>
    </row>
    <row r="74" spans="1:4">
      <c r="A74" s="4" t="s">
        <v>486</v>
      </c>
      <c r="B74" t="str">
        <f>RIGHT(A74,3)</f>
        <v>(3)</v>
      </c>
      <c r="C74" s="4" t="s">
        <v>3141</v>
      </c>
      <c r="D74" t="str">
        <f>RIGHT(C74,3)</f>
        <v>(1)</v>
      </c>
    </row>
    <row r="75" spans="1:4">
      <c r="A75" s="4" t="s">
        <v>1602</v>
      </c>
      <c r="B75" t="str">
        <f>RIGHT(A75,3)</f>
        <v>(1)</v>
      </c>
      <c r="C75" s="4" t="s">
        <v>3140</v>
      </c>
      <c r="D75" t="str">
        <f>RIGHT(C75,3)</f>
        <v>(1)</v>
      </c>
    </row>
    <row r="76" spans="1:4">
      <c r="A76" s="4" t="s">
        <v>545</v>
      </c>
      <c r="B76" t="str">
        <f>RIGHT(A76,3)</f>
        <v>(2)</v>
      </c>
      <c r="C76" s="4" t="s">
        <v>3139</v>
      </c>
      <c r="D76" t="str">
        <f>RIGHT(C76,3)</f>
        <v>(1)</v>
      </c>
    </row>
    <row r="77" spans="1:4">
      <c r="A77" s="4" t="s">
        <v>71</v>
      </c>
      <c r="B77" t="str">
        <f>RIGHT(A77,4)</f>
        <v>(13)</v>
      </c>
      <c r="C77" s="4" t="s">
        <v>1534</v>
      </c>
      <c r="D77" t="str">
        <f>RIGHT(C77,3)</f>
        <v>(1)</v>
      </c>
    </row>
    <row r="78" spans="1:4">
      <c r="A78" s="4" t="s">
        <v>456</v>
      </c>
      <c r="B78" t="str">
        <f>RIGHT(A78,3)</f>
        <v>(3)</v>
      </c>
      <c r="C78" s="4" t="s">
        <v>3138</v>
      </c>
      <c r="D78" t="str">
        <f>RIGHT(C78,3)</f>
        <v>(1)</v>
      </c>
    </row>
    <row r="79" spans="1:4">
      <c r="A79" s="4" t="s">
        <v>1601</v>
      </c>
      <c r="B79" t="str">
        <f>RIGHT(A79,3)</f>
        <v>(1)</v>
      </c>
      <c r="C79" s="4" t="s">
        <v>3137</v>
      </c>
      <c r="D79" t="str">
        <f>RIGHT(C79,3)</f>
        <v>(1)</v>
      </c>
    </row>
    <row r="80" spans="1:4">
      <c r="A80" s="4" t="s">
        <v>1600</v>
      </c>
      <c r="B80" t="str">
        <f>RIGHT(A80,3)</f>
        <v>(1)</v>
      </c>
      <c r="C80" s="4" t="s">
        <v>3135</v>
      </c>
      <c r="D80" t="str">
        <f>RIGHT(C80,3)</f>
        <v>(1)</v>
      </c>
    </row>
    <row r="81" spans="1:4">
      <c r="A81" s="4" t="s">
        <v>57</v>
      </c>
      <c r="B81" t="str">
        <f>RIGHT(A81,4)</f>
        <v>(18)</v>
      </c>
      <c r="C81" s="4" t="s">
        <v>3127</v>
      </c>
      <c r="D81" t="str">
        <f>RIGHT(C81,3)</f>
        <v>(1)</v>
      </c>
    </row>
    <row r="82" spans="1:4">
      <c r="A82" s="4" t="s">
        <v>206</v>
      </c>
      <c r="B82" t="str">
        <f>RIGHT(A82,3)</f>
        <v>(6)</v>
      </c>
      <c r="C82" s="4" t="s">
        <v>3134</v>
      </c>
      <c r="D82" t="str">
        <f>RIGHT(C82,3)</f>
        <v>(1)</v>
      </c>
    </row>
    <row r="83" spans="1:4">
      <c r="A83" s="4" t="s">
        <v>1599</v>
      </c>
      <c r="B83" t="str">
        <f>RIGHT(A83,3)</f>
        <v>(1)</v>
      </c>
      <c r="C83" s="4" t="s">
        <v>3133</v>
      </c>
      <c r="D83" t="str">
        <f>RIGHT(C83,3)</f>
        <v>(1)</v>
      </c>
    </row>
    <row r="84" spans="1:4">
      <c r="A84" s="4" t="s">
        <v>1598</v>
      </c>
      <c r="B84" t="str">
        <f>RIGHT(A84,3)</f>
        <v>(1)</v>
      </c>
      <c r="C84" s="4" t="s">
        <v>2143</v>
      </c>
      <c r="D84" t="str">
        <f>RIGHT(C84,4)</f>
        <v>(57)</v>
      </c>
    </row>
    <row r="85" spans="1:4">
      <c r="A85" s="4" t="s">
        <v>245</v>
      </c>
      <c r="B85" t="str">
        <f>RIGHT(A85,3)</f>
        <v>(5)</v>
      </c>
      <c r="C85" s="4" t="s">
        <v>3132</v>
      </c>
      <c r="D85" t="str">
        <f>RIGHT(C85,3)</f>
        <v>(1)</v>
      </c>
    </row>
    <row r="86" spans="1:4">
      <c r="A86" s="4" t="s">
        <v>197</v>
      </c>
      <c r="B86" t="str">
        <f>RIGHT(A86,3)</f>
        <v>(6)</v>
      </c>
      <c r="C86" s="4" t="s">
        <v>2131</v>
      </c>
      <c r="D86" t="str">
        <f>RIGHT(C86,5)</f>
        <v>(132)</v>
      </c>
    </row>
    <row r="87" spans="1:4">
      <c r="A87" s="4" t="s">
        <v>551</v>
      </c>
      <c r="B87" t="str">
        <f>RIGHT(A87,3)</f>
        <v>(2)</v>
      </c>
      <c r="C87" s="4" t="s">
        <v>2595</v>
      </c>
      <c r="D87" t="str">
        <f>RIGHT(C87,3)</f>
        <v>(2)</v>
      </c>
    </row>
    <row r="88" spans="1:4">
      <c r="A88" s="4" t="s">
        <v>1597</v>
      </c>
      <c r="B88" t="str">
        <f>RIGHT(A88,3)</f>
        <v>(1)</v>
      </c>
      <c r="C88" s="4" t="s">
        <v>3131</v>
      </c>
      <c r="D88" t="str">
        <f>RIGHT(C88,3)</f>
        <v>(1)</v>
      </c>
    </row>
    <row r="89" spans="1:4">
      <c r="A89" s="4" t="s">
        <v>304</v>
      </c>
      <c r="B89" t="str">
        <f>RIGHT(A89,3)</f>
        <v>(4)</v>
      </c>
      <c r="C89" s="4" t="s">
        <v>2292</v>
      </c>
      <c r="D89" t="str">
        <f>RIGHT(C89,3)</f>
        <v>(5)</v>
      </c>
    </row>
    <row r="90" spans="1:4">
      <c r="A90" s="4" t="s">
        <v>1595</v>
      </c>
      <c r="B90" t="str">
        <f>RIGHT(A90,3)</f>
        <v>(1)</v>
      </c>
      <c r="C90" s="4" t="s">
        <v>2593</v>
      </c>
      <c r="D90" t="str">
        <f>RIGHT(C90,3)</f>
        <v>(2)</v>
      </c>
    </row>
    <row r="91" spans="1:4">
      <c r="A91" s="4" t="s">
        <v>196</v>
      </c>
      <c r="B91" t="str">
        <f>RIGHT(A91,3)</f>
        <v>(6)</v>
      </c>
      <c r="C91" s="4" t="s">
        <v>2592</v>
      </c>
      <c r="D91" t="str">
        <f>RIGHT(C91,3)</f>
        <v>(2)</v>
      </c>
    </row>
    <row r="92" spans="1:4">
      <c r="A92" s="4" t="s">
        <v>1569</v>
      </c>
      <c r="B92" t="str">
        <f>RIGHT(A92,3)</f>
        <v>(1)</v>
      </c>
      <c r="C92" s="4" t="s">
        <v>3130</v>
      </c>
      <c r="D92" t="str">
        <f>RIGHT(C92,3)</f>
        <v>(1)</v>
      </c>
    </row>
    <row r="93" spans="1:4">
      <c r="A93" s="4" t="s">
        <v>1545</v>
      </c>
      <c r="B93" t="str">
        <f>RIGHT(A93,3)</f>
        <v>(1)</v>
      </c>
      <c r="C93" s="4" t="s">
        <v>3129</v>
      </c>
      <c r="D93" t="str">
        <f>RIGHT(C93,3)</f>
        <v>(1)</v>
      </c>
    </row>
    <row r="94" spans="1:4">
      <c r="A94" s="4" t="s">
        <v>1568</v>
      </c>
      <c r="B94" t="str">
        <f>RIGHT(A94,3)</f>
        <v>(1)</v>
      </c>
      <c r="C94" s="4" t="s">
        <v>2587</v>
      </c>
      <c r="D94" t="str">
        <f>RIGHT(C94,3)</f>
        <v>(2)</v>
      </c>
    </row>
    <row r="95" spans="1:4">
      <c r="A95" s="4" t="s">
        <v>1542</v>
      </c>
      <c r="B95" t="str">
        <f>RIGHT(A95,3)</f>
        <v>(1)</v>
      </c>
      <c r="C95" s="4" t="s">
        <v>3128</v>
      </c>
      <c r="D95" t="str">
        <f>RIGHT(C95,3)</f>
        <v>(1)</v>
      </c>
    </row>
    <row r="96" spans="1:4">
      <c r="A96" s="4" t="s">
        <v>1541</v>
      </c>
      <c r="B96" t="str">
        <f>RIGHT(A96,3)</f>
        <v>(1)</v>
      </c>
      <c r="C96" s="4" t="s">
        <v>3143</v>
      </c>
      <c r="D96" t="str">
        <f>RIGHT(C96,3)</f>
        <v>(1)</v>
      </c>
    </row>
    <row r="97" spans="1:4">
      <c r="A97" s="4" t="s">
        <v>1540</v>
      </c>
      <c r="B97" t="str">
        <f>RIGHT(A97,3)</f>
        <v>(1)</v>
      </c>
      <c r="C97" s="4" t="s">
        <v>3136</v>
      </c>
      <c r="D97" t="str">
        <f>RIGHT(C97,3)</f>
        <v>(1)</v>
      </c>
    </row>
    <row r="98" spans="1:4">
      <c r="A98" s="4" t="s">
        <v>253</v>
      </c>
      <c r="B98" t="str">
        <f>RIGHT(A98,3)</f>
        <v>(5)</v>
      </c>
      <c r="C98" s="4" t="s">
        <v>3144</v>
      </c>
      <c r="D98" t="str">
        <f>RIGHT(C98,3)</f>
        <v>(1)</v>
      </c>
    </row>
    <row r="99" spans="1:4">
      <c r="A99" s="4" t="s">
        <v>466</v>
      </c>
      <c r="B99" t="str">
        <f>RIGHT(A99,3)</f>
        <v>(3)</v>
      </c>
      <c r="C99" s="4" t="s">
        <v>3152</v>
      </c>
      <c r="D99" t="str">
        <f>RIGHT(C99,3)</f>
        <v>(1)</v>
      </c>
    </row>
    <row r="100" spans="1:4">
      <c r="A100" s="4" t="s">
        <v>310</v>
      </c>
      <c r="B100" t="str">
        <f>RIGHT(A100,3)</f>
        <v>(4)</v>
      </c>
      <c r="C100" s="4" t="s">
        <v>3158</v>
      </c>
      <c r="D100" t="str">
        <f>RIGHT(C100,3)</f>
        <v>(1)</v>
      </c>
    </row>
    <row r="101" spans="1:4">
      <c r="A101" s="4" t="s">
        <v>522</v>
      </c>
      <c r="B101" t="str">
        <f>RIGHT(A101,3)</f>
        <v>(2)</v>
      </c>
      <c r="C101" s="4" t="s">
        <v>562</v>
      </c>
      <c r="D101" t="str">
        <f>RIGHT(C101,3)</f>
        <v>(2)</v>
      </c>
    </row>
    <row r="102" spans="1:4">
      <c r="A102" s="4" t="s">
        <v>1539</v>
      </c>
      <c r="B102" t="str">
        <f>RIGHT(A102,3)</f>
        <v>(1)</v>
      </c>
      <c r="C102" s="4" t="s">
        <v>2578</v>
      </c>
      <c r="D102" t="str">
        <f>RIGHT(C102,3)</f>
        <v>(2)</v>
      </c>
    </row>
    <row r="103" spans="1:4">
      <c r="A103" s="4" t="s">
        <v>1538</v>
      </c>
      <c r="B103" t="str">
        <f>RIGHT(A103,3)</f>
        <v>(1)</v>
      </c>
      <c r="C103" s="4" t="s">
        <v>3157</v>
      </c>
      <c r="D103" t="str">
        <f>RIGHT(C103,3)</f>
        <v>(1)</v>
      </c>
    </row>
    <row r="104" spans="1:4">
      <c r="A104" s="4" t="s">
        <v>619</v>
      </c>
      <c r="B104" t="str">
        <f>RIGHT(A104,3)</f>
        <v>(2)</v>
      </c>
      <c r="C104" s="4" t="s">
        <v>3156</v>
      </c>
      <c r="D104" t="str">
        <f>RIGHT(C104,3)</f>
        <v>(1)</v>
      </c>
    </row>
    <row r="105" spans="1:4">
      <c r="A105" s="4" t="s">
        <v>1537</v>
      </c>
      <c r="B105" t="str">
        <f>RIGHT(A105,3)</f>
        <v>(1)</v>
      </c>
      <c r="C105" s="4" t="s">
        <v>3155</v>
      </c>
      <c r="D105" t="str">
        <f>RIGHT(C105,3)</f>
        <v>(1)</v>
      </c>
    </row>
    <row r="106" spans="1:4">
      <c r="A106" s="4" t="s">
        <v>1536</v>
      </c>
      <c r="B106" t="str">
        <f>RIGHT(A106,3)</f>
        <v>(1)</v>
      </c>
      <c r="C106" s="4" t="s">
        <v>2348</v>
      </c>
      <c r="D106" t="str">
        <f>RIGHT(C106,3)</f>
        <v>(4)</v>
      </c>
    </row>
    <row r="107" spans="1:4">
      <c r="A107" s="4" t="s">
        <v>480</v>
      </c>
      <c r="B107" t="str">
        <f>RIGHT(A107,3)</f>
        <v>(3)</v>
      </c>
      <c r="C107" s="4" t="s">
        <v>2586</v>
      </c>
      <c r="D107" t="str">
        <f>RIGHT(C107,3)</f>
        <v>(2)</v>
      </c>
    </row>
    <row r="108" spans="1:4">
      <c r="A108" s="4" t="s">
        <v>314</v>
      </c>
      <c r="B108" t="str">
        <f>RIGHT(A108,3)</f>
        <v>(4)</v>
      </c>
      <c r="C108" s="4" t="s">
        <v>3154</v>
      </c>
      <c r="D108" t="str">
        <f>RIGHT(C108,3)</f>
        <v>(1)</v>
      </c>
    </row>
    <row r="109" spans="1:4">
      <c r="A109" s="4" t="s">
        <v>315</v>
      </c>
      <c r="B109" t="str">
        <f>RIGHT(A109,3)</f>
        <v>(4)</v>
      </c>
      <c r="C109" s="4" t="s">
        <v>2590</v>
      </c>
      <c r="D109" t="str">
        <f>RIGHT(C109,3)</f>
        <v>(2)</v>
      </c>
    </row>
    <row r="110" spans="1:4">
      <c r="A110" s="4" t="s">
        <v>1535</v>
      </c>
      <c r="B110" t="str">
        <f>RIGHT(A110,3)</f>
        <v>(1)</v>
      </c>
      <c r="C110" s="4" t="s">
        <v>2598</v>
      </c>
      <c r="D110" t="str">
        <f>RIGHT(C110,3)</f>
        <v>(2)</v>
      </c>
    </row>
    <row r="111" spans="1:4">
      <c r="A111" s="4" t="s">
        <v>1534</v>
      </c>
      <c r="B111" t="str">
        <f>RIGHT(A111,3)</f>
        <v>(1)</v>
      </c>
      <c r="C111" s="4" t="s">
        <v>2179</v>
      </c>
      <c r="D111" t="str">
        <f>RIGHT(C111,4)</f>
        <v>(13)</v>
      </c>
    </row>
    <row r="112" spans="1:4">
      <c r="A112" s="4" t="s">
        <v>639</v>
      </c>
      <c r="B112" t="str">
        <f>RIGHT(A112,3)</f>
        <v>(2)</v>
      </c>
      <c r="C112" s="4" t="s">
        <v>2261</v>
      </c>
      <c r="D112" t="str">
        <f>RIGHT(C112,3)</f>
        <v>(6)</v>
      </c>
    </row>
    <row r="113" spans="1:4">
      <c r="A113" s="4" t="s">
        <v>1533</v>
      </c>
      <c r="B113" t="str">
        <f>RIGHT(A113,3)</f>
        <v>(1)</v>
      </c>
      <c r="C113" s="4" t="s">
        <v>2601</v>
      </c>
      <c r="D113" t="str">
        <f>RIGHT(C113,3)</f>
        <v>(2)</v>
      </c>
    </row>
    <row r="114" spans="1:4">
      <c r="A114" s="4" t="s">
        <v>1531</v>
      </c>
      <c r="B114" t="str">
        <f>RIGHT(A114,3)</f>
        <v>(1)</v>
      </c>
      <c r="C114" s="4" t="s">
        <v>3153</v>
      </c>
      <c r="D114" t="str">
        <f>RIGHT(C114,3)</f>
        <v>(1)</v>
      </c>
    </row>
    <row r="115" spans="1:4">
      <c r="A115" s="4" t="s">
        <v>1521</v>
      </c>
      <c r="B115" t="str">
        <f>RIGHT(A115,3)</f>
        <v>(1)</v>
      </c>
      <c r="C115" s="4" t="s">
        <v>1559</v>
      </c>
      <c r="D115" t="str">
        <f>RIGHT(C115,3)</f>
        <v>(1)</v>
      </c>
    </row>
    <row r="116" spans="1:4">
      <c r="A116" s="4" t="s">
        <v>1530</v>
      </c>
      <c r="B116" t="str">
        <f>RIGHT(A116,3)</f>
        <v>(1)</v>
      </c>
      <c r="C116" s="4" t="s">
        <v>2427</v>
      </c>
      <c r="D116" t="str">
        <f>RIGHT(C116,3)</f>
        <v>(3)</v>
      </c>
    </row>
    <row r="117" spans="1:4">
      <c r="A117" s="4" t="s">
        <v>1529</v>
      </c>
      <c r="B117" t="str">
        <f>RIGHT(A117,3)</f>
        <v>(1)</v>
      </c>
      <c r="C117" s="4" t="s">
        <v>2562</v>
      </c>
      <c r="D117" t="str">
        <f>RIGHT(C117,3)</f>
        <v>(2)</v>
      </c>
    </row>
    <row r="118" spans="1:4">
      <c r="A118" s="4" t="s">
        <v>571</v>
      </c>
      <c r="B118" t="str">
        <f>RIGHT(A118,3)</f>
        <v>(2)</v>
      </c>
      <c r="C118" s="4" t="s">
        <v>2350</v>
      </c>
      <c r="D118" t="str">
        <f>RIGHT(C118,3)</f>
        <v>(4)</v>
      </c>
    </row>
    <row r="119" spans="1:4">
      <c r="A119" s="4" t="s">
        <v>12</v>
      </c>
      <c r="B119" t="str">
        <f>RIGHT(A119,4)</f>
        <v>(90)</v>
      </c>
      <c r="C119" s="4" t="s">
        <v>3151</v>
      </c>
      <c r="D119" t="str">
        <f>RIGHT(C119,3)</f>
        <v>(1)</v>
      </c>
    </row>
    <row r="120" spans="1:4">
      <c r="A120" s="4" t="s">
        <v>1528</v>
      </c>
      <c r="B120" t="str">
        <f>RIGHT(A120,3)</f>
        <v>(1)</v>
      </c>
      <c r="C120" s="4" t="s">
        <v>2566</v>
      </c>
      <c r="D120" t="str">
        <f>RIGHT(C120,3)</f>
        <v>(2)</v>
      </c>
    </row>
    <row r="121" spans="1:4">
      <c r="A121" s="4" t="s">
        <v>1527</v>
      </c>
      <c r="B121" t="str">
        <f>RIGHT(A121,3)</f>
        <v>(1)</v>
      </c>
      <c r="C121" s="4" t="s">
        <v>2283</v>
      </c>
      <c r="D121" t="str">
        <f>RIGHT(C121,3)</f>
        <v>(5)</v>
      </c>
    </row>
    <row r="122" spans="1:4">
      <c r="A122" s="4" t="s">
        <v>1526</v>
      </c>
      <c r="B122" t="str">
        <f>RIGHT(A122,3)</f>
        <v>(1)</v>
      </c>
      <c r="C122" s="4" t="s">
        <v>3145</v>
      </c>
      <c r="D122" t="str">
        <f>RIGHT(C122,3)</f>
        <v>(1)</v>
      </c>
    </row>
    <row r="123" spans="1:4">
      <c r="A123" s="4" t="s">
        <v>1525</v>
      </c>
      <c r="B123" t="str">
        <f>RIGHT(A123,3)</f>
        <v>(1)</v>
      </c>
      <c r="C123" s="4" t="s">
        <v>2604</v>
      </c>
      <c r="D123" t="str">
        <f>RIGHT(C123,3)</f>
        <v>(2)</v>
      </c>
    </row>
    <row r="124" spans="1:4">
      <c r="A124" s="4" t="s">
        <v>287</v>
      </c>
      <c r="B124" t="str">
        <f>RIGHT(A124,3)</f>
        <v>(4)</v>
      </c>
      <c r="C124" s="4" t="s">
        <v>3150</v>
      </c>
      <c r="D124" t="str">
        <f>RIGHT(C124,3)</f>
        <v>(1)</v>
      </c>
    </row>
    <row r="125" spans="1:4">
      <c r="A125" s="4" t="s">
        <v>4</v>
      </c>
      <c r="B125" t="str">
        <f>RIGHT(A125,5)</f>
        <v>(148)</v>
      </c>
      <c r="C125" s="4" t="s">
        <v>2628</v>
      </c>
      <c r="D125" t="str">
        <f>RIGHT(C125,3)</f>
        <v>(2)</v>
      </c>
    </row>
    <row r="126" spans="1:4">
      <c r="A126" s="4" t="s">
        <v>599</v>
      </c>
      <c r="B126" t="str">
        <f>RIGHT(A126,3)</f>
        <v>(2)</v>
      </c>
      <c r="C126" s="4" t="s">
        <v>3149</v>
      </c>
      <c r="D126" t="str">
        <f>RIGHT(C126,3)</f>
        <v>(1)</v>
      </c>
    </row>
    <row r="127" spans="1:4">
      <c r="A127" s="4" t="s">
        <v>495</v>
      </c>
      <c r="B127" t="str">
        <f>RIGHT(A127,3)</f>
        <v>(3)</v>
      </c>
      <c r="C127" s="4" t="s">
        <v>3148</v>
      </c>
      <c r="D127" t="str">
        <f>RIGHT(C127,3)</f>
        <v>(1)</v>
      </c>
    </row>
    <row r="128" spans="1:4">
      <c r="A128" s="4" t="s">
        <v>485</v>
      </c>
      <c r="B128" t="str">
        <f>RIGHT(A128,3)</f>
        <v>(3)</v>
      </c>
      <c r="C128" s="4" t="s">
        <v>3147</v>
      </c>
      <c r="D128" t="str">
        <f>RIGHT(C128,3)</f>
        <v>(1)</v>
      </c>
    </row>
    <row r="129" spans="1:4">
      <c r="A129" s="4" t="s">
        <v>494</v>
      </c>
      <c r="B129" t="str">
        <f>RIGHT(A129,3)</f>
        <v>(3)</v>
      </c>
      <c r="C129" s="4" t="s">
        <v>3146</v>
      </c>
      <c r="D129" t="str">
        <f>RIGHT(C129,3)</f>
        <v>(1)</v>
      </c>
    </row>
    <row r="130" spans="1:4">
      <c r="A130" s="4" t="s">
        <v>475</v>
      </c>
      <c r="B130" t="str">
        <f>RIGHT(A130,3)</f>
        <v>(3)</v>
      </c>
      <c r="C130" s="4" t="s">
        <v>1693</v>
      </c>
      <c r="D130" t="str">
        <f>RIGHT(C130,3)</f>
        <v>(1)</v>
      </c>
    </row>
    <row r="131" spans="1:4">
      <c r="A131" s="4" t="s">
        <v>1524</v>
      </c>
      <c r="B131" t="str">
        <f>RIGHT(A131,3)</f>
        <v>(1)</v>
      </c>
      <c r="C131" s="4" t="s">
        <v>1672</v>
      </c>
      <c r="D131" t="str">
        <f>RIGHT(C131,3)</f>
        <v>(1)</v>
      </c>
    </row>
    <row r="132" spans="1:4">
      <c r="A132" s="4" t="s">
        <v>1523</v>
      </c>
      <c r="B132" t="str">
        <f>RIGHT(A132,3)</f>
        <v>(1)</v>
      </c>
      <c r="C132" s="4" t="s">
        <v>461</v>
      </c>
      <c r="D132" t="str">
        <f>RIGHT(C132,3)</f>
        <v>(3)</v>
      </c>
    </row>
    <row r="133" spans="1:4">
      <c r="A133" s="4" t="s">
        <v>1522</v>
      </c>
      <c r="B133" t="str">
        <f>RIGHT(A133,3)</f>
        <v>(1)</v>
      </c>
      <c r="C133" s="4" t="s">
        <v>1694</v>
      </c>
      <c r="D133" t="str">
        <f>RIGHT(C133,3)</f>
        <v>(1)</v>
      </c>
    </row>
    <row r="134" spans="1:4">
      <c r="A134" s="4" t="s">
        <v>1543</v>
      </c>
      <c r="B134" t="str">
        <f>RIGHT(A134,3)</f>
        <v>(1)</v>
      </c>
      <c r="C134" s="4" t="s">
        <v>3195</v>
      </c>
      <c r="D134" t="str">
        <f>RIGHT(C134,3)</f>
        <v>(1)</v>
      </c>
    </row>
    <row r="135" spans="1:4">
      <c r="A135" s="4" t="s">
        <v>539</v>
      </c>
      <c r="B135" t="str">
        <f>RIGHT(A135,3)</f>
        <v>(2)</v>
      </c>
      <c r="C135" s="4" t="s">
        <v>3196</v>
      </c>
      <c r="D135" t="str">
        <f>RIGHT(C135,3)</f>
        <v>(1)</v>
      </c>
    </row>
    <row r="136" spans="1:4">
      <c r="A136" s="4" t="s">
        <v>540</v>
      </c>
      <c r="B136" t="str">
        <f>RIGHT(A136,3)</f>
        <v>(2)</v>
      </c>
      <c r="C136" s="4" t="s">
        <v>3229</v>
      </c>
      <c r="D136" t="str">
        <f>RIGHT(C136,3)</f>
        <v>(1)</v>
      </c>
    </row>
    <row r="137" spans="1:4">
      <c r="A137" s="4" t="s">
        <v>544</v>
      </c>
      <c r="B137" t="str">
        <f>RIGHT(A137,3)</f>
        <v>(2)</v>
      </c>
      <c r="C137" s="4" t="s">
        <v>3245</v>
      </c>
      <c r="D137" t="str">
        <f>RIGHT(C137,3)</f>
        <v>(1)</v>
      </c>
    </row>
    <row r="138" spans="1:4">
      <c r="A138" s="4" t="s">
        <v>562</v>
      </c>
      <c r="B138" t="str">
        <f>RIGHT(A138,3)</f>
        <v>(2)</v>
      </c>
      <c r="C138" s="4" t="s">
        <v>2629</v>
      </c>
      <c r="D138" t="str">
        <f>RIGHT(C138,3)</f>
        <v>(2)</v>
      </c>
    </row>
    <row r="139" spans="1:4">
      <c r="A139" s="4" t="s">
        <v>493</v>
      </c>
      <c r="B139" t="str">
        <f>RIGHT(A139,3)</f>
        <v>(3)</v>
      </c>
      <c r="C139" s="4" t="s">
        <v>2551</v>
      </c>
      <c r="D139" t="str">
        <f>RIGHT(C139,3)</f>
        <v>(2)</v>
      </c>
    </row>
    <row r="140" spans="1:4">
      <c r="A140" s="4" t="s">
        <v>1532</v>
      </c>
      <c r="B140" t="str">
        <f>RIGHT(A140,3)</f>
        <v>(1)</v>
      </c>
      <c r="C140" s="4" t="s">
        <v>3244</v>
      </c>
      <c r="D140" t="str">
        <f>RIGHT(C140,3)</f>
        <v>(1)</v>
      </c>
    </row>
    <row r="141" spans="1:4">
      <c r="A141" s="4" t="s">
        <v>1544</v>
      </c>
      <c r="B141" t="str">
        <f>RIGHT(A141,3)</f>
        <v>(1)</v>
      </c>
      <c r="C141" s="4" t="s">
        <v>2605</v>
      </c>
      <c r="D141" t="str">
        <f>RIGHT(C141,3)</f>
        <v>(2)</v>
      </c>
    </row>
    <row r="142" spans="1:4">
      <c r="A142" s="4" t="s">
        <v>1557</v>
      </c>
      <c r="B142" t="str">
        <f>RIGHT(A142,3)</f>
        <v>(1)</v>
      </c>
      <c r="C142" s="4" t="s">
        <v>2440</v>
      </c>
      <c r="D142" t="str">
        <f>RIGHT(C142,3)</f>
        <v>(3)</v>
      </c>
    </row>
    <row r="143" spans="1:4">
      <c r="A143" s="4" t="s">
        <v>1567</v>
      </c>
      <c r="B143" t="str">
        <f>RIGHT(A143,3)</f>
        <v>(1)</v>
      </c>
      <c r="C143" s="4" t="s">
        <v>2281</v>
      </c>
      <c r="D143" t="str">
        <f>RIGHT(C143,3)</f>
        <v>(5)</v>
      </c>
    </row>
    <row r="144" spans="1:4">
      <c r="A144" s="4" t="s">
        <v>66</v>
      </c>
      <c r="B144" t="str">
        <f>RIGHT(A144,4)</f>
        <v>(16)</v>
      </c>
      <c r="C144" s="4" t="s">
        <v>3243</v>
      </c>
      <c r="D144" t="str">
        <f>RIGHT(C144,3)</f>
        <v>(1)</v>
      </c>
    </row>
    <row r="145" spans="1:4">
      <c r="A145" s="4" t="s">
        <v>1566</v>
      </c>
      <c r="B145" t="str">
        <f>RIGHT(A145,3)</f>
        <v>(1)</v>
      </c>
      <c r="C145" s="4" t="s">
        <v>3242</v>
      </c>
      <c r="D145" t="str">
        <f>RIGHT(C145,3)</f>
        <v>(1)</v>
      </c>
    </row>
    <row r="146" spans="1:4">
      <c r="A146" s="4" t="s">
        <v>1565</v>
      </c>
      <c r="B146" t="str">
        <f>RIGHT(A146,3)</f>
        <v>(1)</v>
      </c>
      <c r="C146" s="4" t="s">
        <v>2289</v>
      </c>
      <c r="D146" t="str">
        <f>RIGHT(C146,3)</f>
        <v>(5)</v>
      </c>
    </row>
    <row r="147" spans="1:4">
      <c r="A147" s="4" t="s">
        <v>1564</v>
      </c>
      <c r="B147" t="str">
        <f>RIGHT(A147,3)</f>
        <v>(1)</v>
      </c>
      <c r="C147" s="4" t="s">
        <v>3241</v>
      </c>
      <c r="D147" t="str">
        <f>RIGHT(C147,3)</f>
        <v>(1)</v>
      </c>
    </row>
    <row r="148" spans="1:4">
      <c r="A148" s="4" t="s">
        <v>91</v>
      </c>
      <c r="B148" t="str">
        <f>RIGHT(A148,4)</f>
        <v>(11)</v>
      </c>
      <c r="C148" s="4" t="s">
        <v>3240</v>
      </c>
      <c r="D148" t="str">
        <f>RIGHT(C148,3)</f>
        <v>(1)</v>
      </c>
    </row>
    <row r="149" spans="1:4">
      <c r="A149" s="4" t="s">
        <v>281</v>
      </c>
      <c r="B149" t="str">
        <f>RIGHT(A149,3)</f>
        <v>(4)</v>
      </c>
      <c r="C149" s="4" t="s">
        <v>2204</v>
      </c>
      <c r="D149" t="str">
        <f>RIGHT(C149,3)</f>
        <v>(9)</v>
      </c>
    </row>
    <row r="150" spans="1:4">
      <c r="A150" s="4" t="s">
        <v>1563</v>
      </c>
      <c r="B150" t="str">
        <f>RIGHT(A150,3)</f>
        <v>(1)</v>
      </c>
      <c r="C150" s="4" t="s">
        <v>2634</v>
      </c>
      <c r="D150" t="str">
        <f>RIGHT(C150,3)</f>
        <v>(2)</v>
      </c>
    </row>
    <row r="151" spans="1:4">
      <c r="A151" s="4" t="s">
        <v>785</v>
      </c>
      <c r="B151" t="str">
        <f>RIGHT(A151,3)</f>
        <v>(2)</v>
      </c>
      <c r="C151" s="4" t="s">
        <v>2229</v>
      </c>
      <c r="D151" t="str">
        <f>RIGHT(C151,3)</f>
        <v>(7)</v>
      </c>
    </row>
    <row r="152" spans="1:4">
      <c r="A152" s="4" t="s">
        <v>249</v>
      </c>
      <c r="B152" t="str">
        <f>RIGHT(A152,3)</f>
        <v>(5)</v>
      </c>
      <c r="C152" s="4" t="s">
        <v>2177</v>
      </c>
      <c r="D152" t="str">
        <f>RIGHT(C152,4)</f>
        <v>(13)</v>
      </c>
    </row>
    <row r="153" spans="1:4">
      <c r="A153" s="4" t="s">
        <v>1562</v>
      </c>
      <c r="B153" t="str">
        <f>RIGHT(A153,3)</f>
        <v>(1)</v>
      </c>
      <c r="C153" s="4" t="s">
        <v>2235</v>
      </c>
      <c r="D153" t="str">
        <f>RIGHT(C153,3)</f>
        <v>(7)</v>
      </c>
    </row>
    <row r="154" spans="1:4">
      <c r="A154" s="4" t="s">
        <v>1561</v>
      </c>
      <c r="B154" t="str">
        <f>RIGHT(A154,3)</f>
        <v>(1)</v>
      </c>
      <c r="C154" s="4" t="s">
        <v>3261</v>
      </c>
      <c r="D154" t="str">
        <f>RIGHT(C154,3)</f>
        <v>(1)</v>
      </c>
    </row>
    <row r="155" spans="1:4">
      <c r="A155" s="4" t="s">
        <v>1560</v>
      </c>
      <c r="B155" t="str">
        <f>RIGHT(A155,3)</f>
        <v>(1)</v>
      </c>
      <c r="C155" s="4" t="s">
        <v>3258</v>
      </c>
      <c r="D155" t="str">
        <f>RIGHT(C155,3)</f>
        <v>(1)</v>
      </c>
    </row>
    <row r="156" spans="1:4">
      <c r="A156" s="4" t="s">
        <v>1559</v>
      </c>
      <c r="B156" t="str">
        <f>RIGHT(A156,3)</f>
        <v>(1)</v>
      </c>
      <c r="C156" s="4" t="s">
        <v>1709</v>
      </c>
      <c r="D156" t="str">
        <f>RIGHT(C156,3)</f>
        <v>(1)</v>
      </c>
    </row>
    <row r="157" spans="1:4">
      <c r="A157" s="4" t="s">
        <v>1558</v>
      </c>
      <c r="B157" t="str">
        <f>RIGHT(A157,3)</f>
        <v>(1)</v>
      </c>
      <c r="C157" s="4" t="s">
        <v>1679</v>
      </c>
      <c r="D157" t="str">
        <f>RIGHT(C157,3)</f>
        <v>(1)</v>
      </c>
    </row>
    <row r="158" spans="1:4">
      <c r="A158" s="4" t="s">
        <v>1556</v>
      </c>
      <c r="B158" t="str">
        <f>RIGHT(A158,3)</f>
        <v>(1)</v>
      </c>
      <c r="C158" s="4" t="s">
        <v>3238</v>
      </c>
      <c r="D158" t="str">
        <f>RIGHT(C158,3)</f>
        <v>(1)</v>
      </c>
    </row>
    <row r="159" spans="1:4">
      <c r="A159" s="4" t="s">
        <v>697</v>
      </c>
      <c r="B159" t="str">
        <f>RIGHT(A159,3)</f>
        <v>(2)</v>
      </c>
      <c r="C159" s="4" t="s">
        <v>2205</v>
      </c>
      <c r="D159" t="str">
        <f>RIGHT(C159,3)</f>
        <v>(9)</v>
      </c>
    </row>
    <row r="160" spans="1:4">
      <c r="A160" s="4" t="s">
        <v>1555</v>
      </c>
      <c r="B160" t="str">
        <f>RIGHT(A160,3)</f>
        <v>(1)</v>
      </c>
      <c r="C160" s="4" t="s">
        <v>3230</v>
      </c>
      <c r="D160" t="str">
        <f>RIGHT(C160,3)</f>
        <v>(1)</v>
      </c>
    </row>
    <row r="161" spans="1:4">
      <c r="A161" s="4" t="s">
        <v>452</v>
      </c>
      <c r="B161" t="str">
        <f>RIGHT(A161,3)</f>
        <v>(3)</v>
      </c>
      <c r="C161" s="4" t="s">
        <v>3237</v>
      </c>
      <c r="D161" t="str">
        <f>RIGHT(C161,3)</f>
        <v>(1)</v>
      </c>
    </row>
    <row r="162" spans="1:4">
      <c r="A162" s="4" t="s">
        <v>1546</v>
      </c>
      <c r="B162" t="str">
        <f>RIGHT(A162,3)</f>
        <v>(1)</v>
      </c>
      <c r="C162" s="4" t="s">
        <v>3257</v>
      </c>
      <c r="D162" t="str">
        <f>RIGHT(C162,3)</f>
        <v>(1)</v>
      </c>
    </row>
    <row r="163" spans="1:4">
      <c r="A163" s="4" t="s">
        <v>1554</v>
      </c>
      <c r="B163" t="str">
        <f>RIGHT(A163,3)</f>
        <v>(1)</v>
      </c>
      <c r="C163" s="4" t="s">
        <v>3236</v>
      </c>
      <c r="D163" t="str">
        <f>RIGHT(C163,3)</f>
        <v>(1)</v>
      </c>
    </row>
    <row r="164" spans="1:4">
      <c r="A164" s="4" t="s">
        <v>1553</v>
      </c>
      <c r="B164" t="str">
        <f>RIGHT(A164,3)</f>
        <v>(1)</v>
      </c>
      <c r="C164" s="4" t="s">
        <v>2591</v>
      </c>
      <c r="D164" t="str">
        <f>RIGHT(C164,3)</f>
        <v>(2)</v>
      </c>
    </row>
    <row r="165" spans="1:4">
      <c r="A165" s="4" t="s">
        <v>1552</v>
      </c>
      <c r="B165" t="str">
        <f>RIGHT(A165,3)</f>
        <v>(1)</v>
      </c>
      <c r="C165" s="4" t="s">
        <v>2414</v>
      </c>
      <c r="D165" t="str">
        <f>RIGHT(C165,3)</f>
        <v>(3)</v>
      </c>
    </row>
    <row r="166" spans="1:4">
      <c r="A166" s="4" t="s">
        <v>1551</v>
      </c>
      <c r="B166" t="str">
        <f>RIGHT(A166,3)</f>
        <v>(1)</v>
      </c>
      <c r="C166" s="4" t="s">
        <v>2415</v>
      </c>
      <c r="D166" t="str">
        <f>RIGHT(C166,3)</f>
        <v>(3)</v>
      </c>
    </row>
    <row r="167" spans="1:4">
      <c r="A167" s="4" t="s">
        <v>1550</v>
      </c>
      <c r="B167" t="str">
        <f>RIGHT(A167,3)</f>
        <v>(1)</v>
      </c>
      <c r="C167" s="4" t="s">
        <v>3260</v>
      </c>
      <c r="D167" t="str">
        <f>RIGHT(C167,3)</f>
        <v>(1)</v>
      </c>
    </row>
    <row r="168" spans="1:4">
      <c r="A168" s="4" t="s">
        <v>1549</v>
      </c>
      <c r="B168" t="str">
        <f>RIGHT(A168,3)</f>
        <v>(1)</v>
      </c>
      <c r="C168" s="4" t="s">
        <v>3235</v>
      </c>
      <c r="D168" t="str">
        <f>RIGHT(C168,3)</f>
        <v>(1)</v>
      </c>
    </row>
    <row r="169" spans="1:4">
      <c r="A169" s="4" t="s">
        <v>1548</v>
      </c>
      <c r="B169" t="str">
        <f>RIGHT(A169,3)</f>
        <v>(1)</v>
      </c>
      <c r="C169" s="4" t="s">
        <v>3234</v>
      </c>
      <c r="D169" t="str">
        <f>RIGHT(C169,3)</f>
        <v>(1)</v>
      </c>
    </row>
    <row r="170" spans="1:4">
      <c r="A170" s="4" t="s">
        <v>736</v>
      </c>
      <c r="B170" t="str">
        <f>RIGHT(A170,3)</f>
        <v>(2)</v>
      </c>
      <c r="C170" s="4" t="s">
        <v>3233</v>
      </c>
      <c r="D170" t="str">
        <f>RIGHT(C170,3)</f>
        <v>(1)</v>
      </c>
    </row>
    <row r="171" spans="1:4">
      <c r="A171" s="4" t="s">
        <v>1547</v>
      </c>
      <c r="B171" t="str">
        <f>RIGHT(A171,3)</f>
        <v>(1)</v>
      </c>
      <c r="C171" s="4" t="s">
        <v>3259</v>
      </c>
      <c r="D171" t="str">
        <f>RIGHT(C171,3)</f>
        <v>(1)</v>
      </c>
    </row>
    <row r="172" spans="1:4">
      <c r="A172" s="4" t="s">
        <v>731</v>
      </c>
      <c r="B172" t="str">
        <f>RIGHT(A172,3)</f>
        <v>(2)</v>
      </c>
      <c r="C172" s="4" t="s">
        <v>3256</v>
      </c>
      <c r="D172" t="str">
        <f>RIGHT(C172,3)</f>
        <v>(1)</v>
      </c>
    </row>
    <row r="173" spans="1:4">
      <c r="A173" s="4" t="s">
        <v>1619</v>
      </c>
      <c r="B173" t="str">
        <f>RIGHT(A173,3)</f>
        <v>(1)</v>
      </c>
      <c r="C173" s="4" t="s">
        <v>2413</v>
      </c>
      <c r="D173" t="str">
        <f>RIGHT(C173,3)</f>
        <v>(3)</v>
      </c>
    </row>
    <row r="174" spans="1:4">
      <c r="A174" s="4" t="s">
        <v>1570</v>
      </c>
      <c r="B174" t="str">
        <f>RIGHT(A174,3)</f>
        <v>(1)</v>
      </c>
      <c r="C174" s="4" t="s">
        <v>2412</v>
      </c>
      <c r="D174" t="str">
        <f>RIGHT(C174,3)</f>
        <v>(3)</v>
      </c>
    </row>
    <row r="175" spans="1:4">
      <c r="A175" s="4" t="s">
        <v>1620</v>
      </c>
      <c r="B175" t="str">
        <f>RIGHT(A175,3)</f>
        <v>(1)</v>
      </c>
      <c r="C175" s="4" t="s">
        <v>3232</v>
      </c>
      <c r="D175" t="str">
        <f>RIGHT(C175,3)</f>
        <v>(1)</v>
      </c>
    </row>
    <row r="176" spans="1:4">
      <c r="A176" s="4" t="s">
        <v>1693</v>
      </c>
      <c r="B176" t="str">
        <f>RIGHT(A176,3)</f>
        <v>(1)</v>
      </c>
      <c r="C176" s="4" t="s">
        <v>2422</v>
      </c>
      <c r="D176" t="str">
        <f>RIGHT(C176,3)</f>
        <v>(3)</v>
      </c>
    </row>
    <row r="177" spans="1:4">
      <c r="A177" s="4" t="s">
        <v>670</v>
      </c>
      <c r="B177" t="str">
        <f>RIGHT(A177,3)</f>
        <v>(2)</v>
      </c>
      <c r="C177" s="4" t="s">
        <v>3231</v>
      </c>
      <c r="D177" t="str">
        <f>RIGHT(C177,3)</f>
        <v>(1)</v>
      </c>
    </row>
    <row r="178" spans="1:4">
      <c r="A178" s="4" t="s">
        <v>1672</v>
      </c>
      <c r="B178" t="str">
        <f>RIGHT(A178,3)</f>
        <v>(1)</v>
      </c>
      <c r="C178" s="4" t="s">
        <v>3246</v>
      </c>
      <c r="D178" t="str">
        <f>RIGHT(C178,3)</f>
        <v>(1)</v>
      </c>
    </row>
    <row r="179" spans="1:4">
      <c r="A179" s="4" t="s">
        <v>461</v>
      </c>
      <c r="B179" t="str">
        <f>RIGHT(A179,3)</f>
        <v>(3)</v>
      </c>
      <c r="C179" s="4" t="s">
        <v>3239</v>
      </c>
      <c r="D179" t="str">
        <f>RIGHT(C179,3)</f>
        <v>(1)</v>
      </c>
    </row>
    <row r="180" spans="1:4">
      <c r="A180" s="4" t="s">
        <v>1694</v>
      </c>
      <c r="B180" t="str">
        <f>RIGHT(A180,3)</f>
        <v>(1)</v>
      </c>
      <c r="C180" s="4" t="s">
        <v>172</v>
      </c>
      <c r="D180" t="str">
        <f>RIGHT(C180,3)</f>
        <v>(6)</v>
      </c>
    </row>
    <row r="181" spans="1:4">
      <c r="A181" s="4" t="s">
        <v>1692</v>
      </c>
      <c r="B181" t="str">
        <f>RIGHT(A181,3)</f>
        <v>(1)</v>
      </c>
      <c r="C181" s="4" t="s">
        <v>3247</v>
      </c>
      <c r="D181" t="str">
        <f>RIGHT(C181,3)</f>
        <v>(1)</v>
      </c>
    </row>
    <row r="182" spans="1:4">
      <c r="A182" s="4" t="s">
        <v>687</v>
      </c>
      <c r="B182" t="str">
        <f>RIGHT(A182,3)</f>
        <v>(2)</v>
      </c>
      <c r="C182" s="4" t="s">
        <v>2397</v>
      </c>
      <c r="D182" t="str">
        <f>RIGHT(C182,3)</f>
        <v>(3)</v>
      </c>
    </row>
    <row r="183" spans="1:4">
      <c r="A183" s="4" t="s">
        <v>1691</v>
      </c>
      <c r="B183" t="str">
        <f>RIGHT(A183,3)</f>
        <v>(1)</v>
      </c>
      <c r="C183" s="4" t="s">
        <v>3255</v>
      </c>
      <c r="D183" t="str">
        <f>RIGHT(C183,3)</f>
        <v>(1)</v>
      </c>
    </row>
    <row r="184" spans="1:4">
      <c r="A184" s="4" t="s">
        <v>470</v>
      </c>
      <c r="B184" t="str">
        <f>RIGHT(A184,3)</f>
        <v>(3)</v>
      </c>
      <c r="C184" s="4" t="s">
        <v>3262</v>
      </c>
      <c r="D184" t="str">
        <f>RIGHT(C184,3)</f>
        <v>(1)</v>
      </c>
    </row>
    <row r="185" spans="1:4">
      <c r="A185" s="4" t="s">
        <v>160</v>
      </c>
      <c r="B185" t="str">
        <f>RIGHT(A185,3)</f>
        <v>(7)</v>
      </c>
      <c r="C185" s="4" t="s">
        <v>2553</v>
      </c>
      <c r="D185" t="str">
        <f>RIGHT(C185,3)</f>
        <v>(2)</v>
      </c>
    </row>
    <row r="186" spans="1:4">
      <c r="A186" s="4" t="s">
        <v>802</v>
      </c>
      <c r="B186" t="str">
        <f>RIGHT(A186,3)</f>
        <v>(2)</v>
      </c>
      <c r="C186" s="4" t="s">
        <v>2176</v>
      </c>
      <c r="D186" t="str">
        <f>RIGHT(C186,4)</f>
        <v>(14)</v>
      </c>
    </row>
    <row r="187" spans="1:4">
      <c r="A187" s="4" t="s">
        <v>758</v>
      </c>
      <c r="B187" t="str">
        <f>RIGHT(A187,3)</f>
        <v>(2)</v>
      </c>
      <c r="C187" s="4" t="s">
        <v>2227</v>
      </c>
      <c r="D187" t="str">
        <f>RIGHT(C187,3)</f>
        <v>(7)</v>
      </c>
    </row>
    <row r="188" spans="1:4">
      <c r="A188" s="4" t="s">
        <v>754</v>
      </c>
      <c r="B188" t="str">
        <f>RIGHT(A188,3)</f>
        <v>(2)</v>
      </c>
      <c r="C188" s="4" t="s">
        <v>1698</v>
      </c>
      <c r="D188" t="str">
        <f>RIGHT(C188,3)</f>
        <v>(1)</v>
      </c>
    </row>
    <row r="189" spans="1:4">
      <c r="A189" s="4" t="s">
        <v>1690</v>
      </c>
      <c r="B189" t="str">
        <f>RIGHT(A189,3)</f>
        <v>(1)</v>
      </c>
      <c r="C189" s="4" t="s">
        <v>1708</v>
      </c>
      <c r="D189" t="str">
        <f>RIGHT(C189,3)</f>
        <v>(1)</v>
      </c>
    </row>
    <row r="190" spans="1:4">
      <c r="A190" s="4" t="s">
        <v>1689</v>
      </c>
      <c r="B190" t="str">
        <f>RIGHT(A190,3)</f>
        <v>(1)</v>
      </c>
      <c r="C190" s="4" t="s">
        <v>1707</v>
      </c>
      <c r="D190" t="str">
        <f>RIGHT(C190,3)</f>
        <v>(1)</v>
      </c>
    </row>
    <row r="191" spans="1:4">
      <c r="A191" s="4" t="s">
        <v>1688</v>
      </c>
      <c r="B191" t="str">
        <f>RIGHT(A191,3)</f>
        <v>(1)</v>
      </c>
      <c r="C191" s="4" t="s">
        <v>2141</v>
      </c>
      <c r="D191" t="str">
        <f>RIGHT(C191,4)</f>
        <v>(68)</v>
      </c>
    </row>
    <row r="192" spans="1:4">
      <c r="A192" s="4" t="s">
        <v>548</v>
      </c>
      <c r="B192" t="str">
        <f>RIGHT(A192,3)</f>
        <v>(2)</v>
      </c>
      <c r="C192" s="4" t="s">
        <v>3254</v>
      </c>
      <c r="D192" t="str">
        <f>RIGHT(C192,3)</f>
        <v>(1)</v>
      </c>
    </row>
    <row r="193" spans="1:4">
      <c r="A193" s="4" t="s">
        <v>247</v>
      </c>
      <c r="B193" t="str">
        <f>RIGHT(A193,3)</f>
        <v>(5)</v>
      </c>
      <c r="C193" s="4" t="s">
        <v>3253</v>
      </c>
      <c r="D193" t="str">
        <f>RIGHT(C193,3)</f>
        <v>(1)</v>
      </c>
    </row>
    <row r="194" spans="1:4">
      <c r="A194" s="4" t="s">
        <v>491</v>
      </c>
      <c r="B194" t="str">
        <f>RIGHT(A194,3)</f>
        <v>(3)</v>
      </c>
      <c r="C194" s="4" t="s">
        <v>216</v>
      </c>
      <c r="D194" t="str">
        <f>RIGHT(C194,3)</f>
        <v>(5)</v>
      </c>
    </row>
    <row r="195" spans="1:4">
      <c r="A195" s="4" t="s">
        <v>543</v>
      </c>
      <c r="B195" t="str">
        <f>RIGHT(A195,3)</f>
        <v>(2)</v>
      </c>
      <c r="C195" s="4" t="s">
        <v>2753</v>
      </c>
      <c r="D195" t="str">
        <f>RIGHT(C195,3)</f>
        <v>(1)</v>
      </c>
    </row>
    <row r="196" spans="1:4">
      <c r="A196" s="4" t="s">
        <v>1687</v>
      </c>
      <c r="B196" t="str">
        <f>RIGHT(A196,3)</f>
        <v>(1)</v>
      </c>
      <c r="C196" s="4" t="s">
        <v>2752</v>
      </c>
      <c r="D196" t="str">
        <f>RIGHT(C196,3)</f>
        <v>(1)</v>
      </c>
    </row>
    <row r="197" spans="1:4">
      <c r="A197" s="4" t="s">
        <v>1686</v>
      </c>
      <c r="B197" t="str">
        <f>RIGHT(A197,3)</f>
        <v>(1)</v>
      </c>
      <c r="C197" s="4" t="s">
        <v>2432</v>
      </c>
      <c r="D197" t="str">
        <f>RIGHT(C197,3)</f>
        <v>(3)</v>
      </c>
    </row>
    <row r="198" spans="1:4">
      <c r="A198" s="4" t="s">
        <v>1673</v>
      </c>
      <c r="B198" t="str">
        <f>RIGHT(A198,3)</f>
        <v>(1)</v>
      </c>
      <c r="C198" s="4" t="s">
        <v>3252</v>
      </c>
      <c r="D198" t="str">
        <f>RIGHT(C198,3)</f>
        <v>(1)</v>
      </c>
    </row>
    <row r="199" spans="1:4">
      <c r="A199" s="4" t="s">
        <v>346</v>
      </c>
      <c r="B199" t="str">
        <f>RIGHT(A199,3)</f>
        <v>(4)</v>
      </c>
      <c r="C199" s="4" t="s">
        <v>2251</v>
      </c>
      <c r="D199" t="str">
        <f>RIGHT(C199,3)</f>
        <v>(6)</v>
      </c>
    </row>
    <row r="200" spans="1:4">
      <c r="A200" s="4" t="s">
        <v>325</v>
      </c>
      <c r="B200" t="str">
        <f>RIGHT(A200,3)</f>
        <v>(4)</v>
      </c>
      <c r="C200" s="4" t="s">
        <v>2568</v>
      </c>
      <c r="D200" t="str">
        <f>RIGHT(C200,3)</f>
        <v>(2)</v>
      </c>
    </row>
    <row r="201" spans="1:4">
      <c r="A201" s="4" t="s">
        <v>164</v>
      </c>
      <c r="B201" t="str">
        <f>RIGHT(A201,3)</f>
        <v>(6)</v>
      </c>
      <c r="C201" s="4" t="s">
        <v>2571</v>
      </c>
      <c r="D201" t="str">
        <f>RIGHT(C201,3)</f>
        <v>(2)</v>
      </c>
    </row>
    <row r="202" spans="1:4">
      <c r="A202" s="4" t="s">
        <v>1685</v>
      </c>
      <c r="B202" t="str">
        <f>RIGHT(A202,3)</f>
        <v>(1)</v>
      </c>
      <c r="C202" s="4" t="s">
        <v>3251</v>
      </c>
      <c r="D202" t="str">
        <f>RIGHT(C202,3)</f>
        <v>(1)</v>
      </c>
    </row>
    <row r="203" spans="1:4">
      <c r="A203" s="4" t="s">
        <v>45</v>
      </c>
      <c r="B203" t="str">
        <f>RIGHT(A203,4)</f>
        <v>(23)</v>
      </c>
      <c r="C203" s="4" t="s">
        <v>3250</v>
      </c>
      <c r="D203" t="str">
        <f>RIGHT(C203,3)</f>
        <v>(1)</v>
      </c>
    </row>
    <row r="204" spans="1:4">
      <c r="A204" s="4" t="s">
        <v>482</v>
      </c>
      <c r="B204" t="str">
        <f>RIGHT(A204,3)</f>
        <v>(3)</v>
      </c>
      <c r="C204" s="4" t="s">
        <v>3249</v>
      </c>
      <c r="D204" t="str">
        <f>RIGHT(C204,3)</f>
        <v>(1)</v>
      </c>
    </row>
    <row r="205" spans="1:4">
      <c r="A205" s="4" t="s">
        <v>1683</v>
      </c>
      <c r="B205" t="str">
        <f>RIGHT(A205,3)</f>
        <v>(1)</v>
      </c>
      <c r="C205" s="4" t="s">
        <v>2641</v>
      </c>
      <c r="D205" t="str">
        <f>RIGHT(C205,3)</f>
        <v>(2)</v>
      </c>
    </row>
    <row r="206" spans="1:4">
      <c r="A206" s="4" t="s">
        <v>1709</v>
      </c>
      <c r="B206" t="str">
        <f>RIGHT(A206,3)</f>
        <v>(1)</v>
      </c>
      <c r="C206" s="4" t="s">
        <v>2203</v>
      </c>
      <c r="D206" t="str">
        <f>RIGHT(C206,3)</f>
        <v>(9)</v>
      </c>
    </row>
    <row r="207" spans="1:4">
      <c r="A207" s="4" t="s">
        <v>1682</v>
      </c>
      <c r="B207" t="str">
        <f>RIGHT(A207,3)</f>
        <v>(1)</v>
      </c>
      <c r="C207" s="4" t="s">
        <v>2404</v>
      </c>
      <c r="D207" t="str">
        <f>RIGHT(C207,3)</f>
        <v>(3)</v>
      </c>
    </row>
    <row r="208" spans="1:4">
      <c r="A208" s="4" t="s">
        <v>1681</v>
      </c>
      <c r="B208" t="str">
        <f>RIGHT(A208,3)</f>
        <v>(1)</v>
      </c>
      <c r="C208" s="4" t="s">
        <v>2401</v>
      </c>
      <c r="D208" t="str">
        <f>RIGHT(C208,3)</f>
        <v>(3)</v>
      </c>
    </row>
    <row r="209" spans="1:4">
      <c r="A209" s="4" t="s">
        <v>1680</v>
      </c>
      <c r="B209" t="str">
        <f>RIGHT(A209,3)</f>
        <v>(1)</v>
      </c>
      <c r="C209" s="4" t="s">
        <v>3248</v>
      </c>
      <c r="D209" t="str">
        <f>RIGHT(C209,3)</f>
        <v>(1)</v>
      </c>
    </row>
    <row r="210" spans="1:4" ht="25">
      <c r="A210" s="4" t="s">
        <v>1679</v>
      </c>
      <c r="B210" t="str">
        <f>RIGHT(A210,3)</f>
        <v>(1)</v>
      </c>
      <c r="C210" s="4" t="s">
        <v>3228</v>
      </c>
      <c r="D210" t="str">
        <f>RIGHT(C210,3)</f>
        <v>(1)</v>
      </c>
    </row>
    <row r="211" spans="1:4">
      <c r="A211" s="4" t="s">
        <v>1678</v>
      </c>
      <c r="B211" t="str">
        <f>RIGHT(A211,3)</f>
        <v>(1)</v>
      </c>
      <c r="C211" s="4" t="s">
        <v>2196</v>
      </c>
      <c r="D211" t="str">
        <f>RIGHT(C211,4)</f>
        <v>(10)</v>
      </c>
    </row>
    <row r="212" spans="1:4">
      <c r="A212" s="4" t="s">
        <v>488</v>
      </c>
      <c r="B212" t="str">
        <f>RIGHT(A212,3)</f>
        <v>(3)</v>
      </c>
      <c r="C212" s="4" t="s">
        <v>2214</v>
      </c>
      <c r="D212" t="str">
        <f>RIGHT(C212,3)</f>
        <v>(8)</v>
      </c>
    </row>
    <row r="213" spans="1:4">
      <c r="A213" s="4" t="s">
        <v>1677</v>
      </c>
      <c r="B213" t="str">
        <f>RIGHT(A213,3)</f>
        <v>(1)</v>
      </c>
      <c r="C213" s="4" t="s">
        <v>2144</v>
      </c>
      <c r="D213" t="str">
        <f>RIGHT(C213,4)</f>
        <v>(52)</v>
      </c>
    </row>
    <row r="214" spans="1:4">
      <c r="A214" s="4" t="s">
        <v>1712</v>
      </c>
      <c r="B214" t="str">
        <f>RIGHT(A214,3)</f>
        <v>(1)</v>
      </c>
      <c r="C214" s="4" t="s">
        <v>2202</v>
      </c>
      <c r="D214" t="str">
        <f>RIGHT(C214,3)</f>
        <v>(9)</v>
      </c>
    </row>
    <row r="215" spans="1:4">
      <c r="A215" s="4" t="s">
        <v>1676</v>
      </c>
      <c r="B215" t="str">
        <f>RIGHT(A215,3)</f>
        <v>(1)</v>
      </c>
      <c r="C215" s="4" t="s">
        <v>3212</v>
      </c>
      <c r="D215" t="str">
        <f>RIGHT(C215,3)</f>
        <v>(1)</v>
      </c>
    </row>
    <row r="216" spans="1:4">
      <c r="A216" s="4" t="s">
        <v>1711</v>
      </c>
      <c r="B216" t="str">
        <f>RIGHT(A216,3)</f>
        <v>(1)</v>
      </c>
      <c r="C216" s="4" t="s">
        <v>2182</v>
      </c>
      <c r="D216" t="str">
        <f>RIGHT(C216,4)</f>
        <v>(12)</v>
      </c>
    </row>
    <row r="217" spans="1:4">
      <c r="A217" s="4" t="s">
        <v>596</v>
      </c>
      <c r="B217" t="str">
        <f>RIGHT(A217,3)</f>
        <v>(2)</v>
      </c>
      <c r="C217" s="4" t="s">
        <v>3227</v>
      </c>
      <c r="D217" t="str">
        <f>RIGHT(C217,3)</f>
        <v>(1)</v>
      </c>
    </row>
    <row r="218" spans="1:4">
      <c r="A218" s="4" t="s">
        <v>1675</v>
      </c>
      <c r="B218" t="str">
        <f>RIGHT(A218,3)</f>
        <v>(1)</v>
      </c>
      <c r="C218" s="4" t="s">
        <v>2191</v>
      </c>
      <c r="D218" t="str">
        <f>RIGHT(C218,4)</f>
        <v>(10)</v>
      </c>
    </row>
    <row r="219" spans="1:4">
      <c r="A219" s="4" t="s">
        <v>177</v>
      </c>
      <c r="B219" t="str">
        <f>RIGHT(A219,3)</f>
        <v>(6)</v>
      </c>
      <c r="C219" s="4" t="s">
        <v>2398</v>
      </c>
      <c r="D219" t="str">
        <f>RIGHT(C219,3)</f>
        <v>(3)</v>
      </c>
    </row>
    <row r="220" spans="1:4">
      <c r="A220" s="4" t="s">
        <v>611</v>
      </c>
      <c r="B220" t="str">
        <f>RIGHT(A220,3)</f>
        <v>(2)</v>
      </c>
      <c r="C220" s="4" t="s">
        <v>2138</v>
      </c>
      <c r="D220" t="str">
        <f>RIGHT(C220,4)</f>
        <v>(77)</v>
      </c>
    </row>
    <row r="221" spans="1:4">
      <c r="A221" s="4" t="s">
        <v>1674</v>
      </c>
      <c r="B221" t="str">
        <f>RIGHT(A221,3)</f>
        <v>(1)</v>
      </c>
      <c r="C221" s="4" t="s">
        <v>2147</v>
      </c>
      <c r="D221" t="str">
        <f>RIGHT(C221,4)</f>
        <v>(40)</v>
      </c>
    </row>
    <row r="222" spans="1:4">
      <c r="A222" s="4" t="s">
        <v>1695</v>
      </c>
      <c r="B222" t="str">
        <f>RIGHT(A222,3)</f>
        <v>(1)</v>
      </c>
      <c r="C222" s="4" t="s">
        <v>3209</v>
      </c>
      <c r="D222" t="str">
        <f>RIGHT(C222,3)</f>
        <v>(1)</v>
      </c>
    </row>
    <row r="223" spans="1:4">
      <c r="A223" s="4" t="s">
        <v>1684</v>
      </c>
      <c r="B223" t="str">
        <f>RIGHT(A223,3)</f>
        <v>(1)</v>
      </c>
      <c r="C223" s="4" t="s">
        <v>2617</v>
      </c>
      <c r="D223" t="str">
        <f>RIGHT(C223,3)</f>
        <v>(2)</v>
      </c>
    </row>
    <row r="224" spans="1:4">
      <c r="A224" s="4" t="s">
        <v>1696</v>
      </c>
      <c r="B224" t="str">
        <f>RIGHT(A224,3)</f>
        <v>(1)</v>
      </c>
      <c r="C224" s="4" t="s">
        <v>2622</v>
      </c>
      <c r="D224" t="str">
        <f>RIGHT(C224,3)</f>
        <v>(2)</v>
      </c>
    </row>
    <row r="225" spans="1:4">
      <c r="A225" s="4" t="s">
        <v>1710</v>
      </c>
      <c r="B225" t="str">
        <f>RIGHT(A225,3)</f>
        <v>(1)</v>
      </c>
      <c r="C225" s="4" t="s">
        <v>3208</v>
      </c>
      <c r="D225" t="str">
        <f>RIGHT(C225,3)</f>
        <v>(1)</v>
      </c>
    </row>
    <row r="226" spans="1:4">
      <c r="A226" s="4" t="s">
        <v>1720</v>
      </c>
      <c r="B226" t="str">
        <f>RIGHT(A226,3)</f>
        <v>(1)</v>
      </c>
      <c r="C226" s="4" t="s">
        <v>3207</v>
      </c>
      <c r="D226" t="str">
        <f>RIGHT(C226,3)</f>
        <v>(1)</v>
      </c>
    </row>
    <row r="227" spans="1:4">
      <c r="A227" s="4" t="s">
        <v>1719</v>
      </c>
      <c r="B227" t="str">
        <f>RIGHT(A227,3)</f>
        <v>(1)</v>
      </c>
      <c r="C227" s="4" t="s">
        <v>1635</v>
      </c>
      <c r="D227" t="str">
        <f>RIGHT(C227,3)</f>
        <v>(1)</v>
      </c>
    </row>
    <row r="228" spans="1:4">
      <c r="A228" s="4" t="s">
        <v>1718</v>
      </c>
      <c r="B228" t="str">
        <f>RIGHT(A228,3)</f>
        <v>(1)</v>
      </c>
      <c r="C228" s="4" t="s">
        <v>1634</v>
      </c>
      <c r="D228" t="str">
        <f>RIGHT(C228,3)</f>
        <v>(1)</v>
      </c>
    </row>
    <row r="229" spans="1:4">
      <c r="A229" s="4" t="s">
        <v>1717</v>
      </c>
      <c r="B229" t="str">
        <f>RIGHT(A229,3)</f>
        <v>(1)</v>
      </c>
      <c r="C229" s="4" t="s">
        <v>2224</v>
      </c>
      <c r="D229" t="str">
        <f>RIGHT(C229,3)</f>
        <v>(7)</v>
      </c>
    </row>
    <row r="230" spans="1:4">
      <c r="A230" s="4" t="s">
        <v>172</v>
      </c>
      <c r="B230" t="str">
        <f>RIGHT(A230,3)</f>
        <v>(6)</v>
      </c>
      <c r="C230" s="4" t="s">
        <v>3206</v>
      </c>
      <c r="D230" t="str">
        <f>RIGHT(C230,3)</f>
        <v>(1)</v>
      </c>
    </row>
    <row r="231" spans="1:4">
      <c r="A231" s="4" t="s">
        <v>262</v>
      </c>
      <c r="B231" t="str">
        <f>RIGHT(A231,3)</f>
        <v>(5)</v>
      </c>
      <c r="C231" s="4" t="s">
        <v>3205</v>
      </c>
      <c r="D231" t="str">
        <f>RIGHT(C231,3)</f>
        <v>(1)</v>
      </c>
    </row>
    <row r="232" spans="1:4">
      <c r="A232" s="4" t="s">
        <v>597</v>
      </c>
      <c r="B232" t="str">
        <f>RIGHT(A232,3)</f>
        <v>(2)</v>
      </c>
      <c r="C232" s="4" t="s">
        <v>3204</v>
      </c>
      <c r="D232" t="str">
        <f>RIGHT(C232,3)</f>
        <v>(1)</v>
      </c>
    </row>
    <row r="233" spans="1:4">
      <c r="A233" s="4" t="s">
        <v>1716</v>
      </c>
      <c r="B233" t="str">
        <f>RIGHT(A233,3)</f>
        <v>(1)</v>
      </c>
      <c r="C233" s="4" t="s">
        <v>3198</v>
      </c>
      <c r="D233" t="str">
        <f>RIGHT(C233,3)</f>
        <v>(1)</v>
      </c>
    </row>
    <row r="234" spans="1:4">
      <c r="A234" s="4" t="s">
        <v>1715</v>
      </c>
      <c r="B234" t="str">
        <f>RIGHT(A234,3)</f>
        <v>(1)</v>
      </c>
      <c r="C234" s="4" t="s">
        <v>3203</v>
      </c>
      <c r="D234" t="str">
        <f>RIGHT(C234,3)</f>
        <v>(1)</v>
      </c>
    </row>
    <row r="235" spans="1:4">
      <c r="A235" s="4" t="s">
        <v>1714</v>
      </c>
      <c r="B235" t="str">
        <f>RIGHT(A235,3)</f>
        <v>(1)</v>
      </c>
      <c r="C235" s="4" t="s">
        <v>1630</v>
      </c>
      <c r="D235" t="str">
        <f>RIGHT(C235,3)</f>
        <v>(1)</v>
      </c>
    </row>
    <row r="236" spans="1:4">
      <c r="A236" s="4" t="s">
        <v>1713</v>
      </c>
      <c r="B236" t="str">
        <f>RIGHT(A236,3)</f>
        <v>(1)</v>
      </c>
      <c r="C236" s="4" t="s">
        <v>3202</v>
      </c>
      <c r="D236" t="str">
        <f>RIGHT(C236,3)</f>
        <v>(1)</v>
      </c>
    </row>
    <row r="237" spans="1:4">
      <c r="A237" s="4" t="s">
        <v>484</v>
      </c>
      <c r="B237" t="str">
        <f>RIGHT(A237,3)</f>
        <v>(3)</v>
      </c>
      <c r="C237" s="4" t="s">
        <v>3201</v>
      </c>
      <c r="D237" t="str">
        <f>RIGHT(C237,3)</f>
        <v>(1)</v>
      </c>
    </row>
    <row r="238" spans="1:4">
      <c r="A238" s="4" t="s">
        <v>62</v>
      </c>
      <c r="B238" t="str">
        <f>RIGHT(A238,4)</f>
        <v>(17)</v>
      </c>
      <c r="C238" s="4" t="s">
        <v>3200</v>
      </c>
      <c r="D238" t="str">
        <f>RIGHT(C238,3)</f>
        <v>(1)</v>
      </c>
    </row>
    <row r="239" spans="1:4">
      <c r="A239" s="4" t="s">
        <v>257</v>
      </c>
      <c r="B239" t="str">
        <f>RIGHT(A239,3)</f>
        <v>(5)</v>
      </c>
      <c r="C239" s="4" t="s">
        <v>3199</v>
      </c>
      <c r="D239" t="str">
        <f>RIGHT(C239,3)</f>
        <v>(1)</v>
      </c>
    </row>
    <row r="240" spans="1:4">
      <c r="A240" s="4" t="s">
        <v>1698</v>
      </c>
      <c r="B240" t="str">
        <f>RIGHT(A240,3)</f>
        <v>(1)</v>
      </c>
      <c r="C240" s="4" t="s">
        <v>2621</v>
      </c>
      <c r="D240" t="str">
        <f>RIGHT(C240,3)</f>
        <v>(2)</v>
      </c>
    </row>
    <row r="241" spans="1:4">
      <c r="A241" s="4" t="s">
        <v>1708</v>
      </c>
      <c r="B241" t="str">
        <f>RIGHT(A241,3)</f>
        <v>(1)</v>
      </c>
      <c r="C241" s="4" t="s">
        <v>1624</v>
      </c>
      <c r="D241" t="str">
        <f>RIGHT(C241,3)</f>
        <v>(1)</v>
      </c>
    </row>
    <row r="242" spans="1:4">
      <c r="A242" s="4" t="s">
        <v>1707</v>
      </c>
      <c r="B242" t="str">
        <f>RIGHT(A242,3)</f>
        <v>(1)</v>
      </c>
      <c r="C242" s="4" t="s">
        <v>3211</v>
      </c>
      <c r="D242" t="str">
        <f>RIGHT(C242,3)</f>
        <v>(1)</v>
      </c>
    </row>
    <row r="243" spans="1:4">
      <c r="A243" s="4" t="s">
        <v>1706</v>
      </c>
      <c r="B243" t="str">
        <f>RIGHT(A243,3)</f>
        <v>(1)</v>
      </c>
      <c r="C243" s="4" t="s">
        <v>1625</v>
      </c>
      <c r="D243" t="str">
        <f>RIGHT(C243,3)</f>
        <v>(1)</v>
      </c>
    </row>
    <row r="244" spans="1:4">
      <c r="A244" s="4" t="s">
        <v>1623</v>
      </c>
      <c r="B244" t="str">
        <f>RIGHT(A244,3)</f>
        <v>(1)</v>
      </c>
      <c r="C244" s="4" t="s">
        <v>3210</v>
      </c>
      <c r="D244" t="str">
        <f>RIGHT(C244,3)</f>
        <v>(1)</v>
      </c>
    </row>
    <row r="245" spans="1:4">
      <c r="A245" s="4" t="s">
        <v>14</v>
      </c>
      <c r="B245" t="str">
        <f>RIGHT(A245,4)</f>
        <v>(80)</v>
      </c>
      <c r="C245" s="4" t="s">
        <v>2293</v>
      </c>
      <c r="D245" t="str">
        <f>RIGHT(C245,3)</f>
        <v>(4)</v>
      </c>
    </row>
    <row r="246" spans="1:4">
      <c r="A246" s="4" t="s">
        <v>1705</v>
      </c>
      <c r="B246" t="str">
        <f>RIGHT(A246,3)</f>
        <v>(1)</v>
      </c>
      <c r="C246" s="4" t="s">
        <v>3219</v>
      </c>
      <c r="D246" t="str">
        <f>RIGHT(C246,3)</f>
        <v>(1)</v>
      </c>
    </row>
    <row r="247" spans="1:4">
      <c r="A247" s="4" t="s">
        <v>1704</v>
      </c>
      <c r="B247" t="str">
        <f>RIGHT(A247,3)</f>
        <v>(1)</v>
      </c>
      <c r="C247" s="4" t="s">
        <v>3226</v>
      </c>
      <c r="D247" t="str">
        <f>RIGHT(C247,3)</f>
        <v>(1)</v>
      </c>
    </row>
    <row r="248" spans="1:4">
      <c r="A248" s="4" t="s">
        <v>216</v>
      </c>
      <c r="B248" t="str">
        <f>RIGHT(A248,3)</f>
        <v>(5)</v>
      </c>
      <c r="C248" s="4" t="s">
        <v>2275</v>
      </c>
      <c r="D248" t="str">
        <f>RIGHT(C248,3)</f>
        <v>(5)</v>
      </c>
    </row>
    <row r="249" spans="1:4">
      <c r="A249" s="4" t="s">
        <v>607</v>
      </c>
      <c r="B249" t="str">
        <f>RIGHT(A249,3)</f>
        <v>(2)</v>
      </c>
      <c r="C249" s="4" t="s">
        <v>2258</v>
      </c>
      <c r="D249" t="str">
        <f>RIGHT(C249,3)</f>
        <v>(6)</v>
      </c>
    </row>
    <row r="250" spans="1:4">
      <c r="A250" s="4" t="s">
        <v>608</v>
      </c>
      <c r="B250" t="str">
        <f>RIGHT(A250,3)</f>
        <v>(2)</v>
      </c>
      <c r="C250" s="4" t="s">
        <v>2606</v>
      </c>
      <c r="D250" t="str">
        <f>RIGHT(C250,3)</f>
        <v>(2)</v>
      </c>
    </row>
    <row r="251" spans="1:4">
      <c r="A251" s="4" t="s">
        <v>1703</v>
      </c>
      <c r="B251" t="str">
        <f>RIGHT(A251,3)</f>
        <v>(1)</v>
      </c>
      <c r="C251" s="4" t="s">
        <v>518</v>
      </c>
      <c r="D251" t="str">
        <f>RIGHT(C251,3)</f>
        <v>(2)</v>
      </c>
    </row>
    <row r="252" spans="1:4">
      <c r="A252" s="4" t="s">
        <v>1702</v>
      </c>
      <c r="B252" t="str">
        <f>RIGHT(A252,3)</f>
        <v>(1)</v>
      </c>
      <c r="C252" s="4" t="s">
        <v>2327</v>
      </c>
      <c r="D252" t="str">
        <f>RIGHT(C252,3)</f>
        <v>(4)</v>
      </c>
    </row>
    <row r="253" spans="1:4">
      <c r="A253" s="4" t="s">
        <v>1701</v>
      </c>
      <c r="B253" t="str">
        <f>RIGHT(A253,3)</f>
        <v>(1)</v>
      </c>
      <c r="C253" s="4" t="s">
        <v>3225</v>
      </c>
      <c r="D253" t="str">
        <f>RIGHT(C253,3)</f>
        <v>(1)</v>
      </c>
    </row>
    <row r="254" spans="1:4">
      <c r="A254" s="4" t="s">
        <v>1700</v>
      </c>
      <c r="B254" t="str">
        <f>RIGHT(A254,3)</f>
        <v>(1)</v>
      </c>
      <c r="C254" s="4" t="s">
        <v>3224</v>
      </c>
      <c r="D254" t="str">
        <f>RIGHT(C254,3)</f>
        <v>(1)</v>
      </c>
    </row>
    <row r="255" spans="1:4">
      <c r="A255" s="4" t="s">
        <v>1699</v>
      </c>
      <c r="B255" t="str">
        <f>RIGHT(A255,3)</f>
        <v>(1)</v>
      </c>
      <c r="C255" s="4" t="s">
        <v>1667</v>
      </c>
      <c r="D255" t="str">
        <f>RIGHT(C255,3)</f>
        <v>(1)</v>
      </c>
    </row>
    <row r="256" spans="1:4">
      <c r="A256" s="4" t="s">
        <v>159</v>
      </c>
      <c r="B256" t="str">
        <f>RIGHT(A256,3)</f>
        <v>(7)</v>
      </c>
      <c r="C256" s="4" t="s">
        <v>3223</v>
      </c>
      <c r="D256" t="str">
        <f>RIGHT(C256,3)</f>
        <v>(1)</v>
      </c>
    </row>
    <row r="257" spans="1:4">
      <c r="A257" s="4" t="s">
        <v>122</v>
      </c>
      <c r="B257" t="str">
        <f>RIGHT(A257,3)</f>
        <v>(8)</v>
      </c>
      <c r="C257" s="4" t="s">
        <v>3222</v>
      </c>
      <c r="D257" t="str">
        <f>RIGHT(C257,3)</f>
        <v>(1)</v>
      </c>
    </row>
    <row r="258" spans="1:4">
      <c r="A258" s="4" t="s">
        <v>143</v>
      </c>
      <c r="B258" t="str">
        <f>RIGHT(A258,3)</f>
        <v>(7)</v>
      </c>
      <c r="C258" s="4" t="s">
        <v>2276</v>
      </c>
      <c r="D258" t="str">
        <f>RIGHT(C258,3)</f>
        <v>(5)</v>
      </c>
    </row>
    <row r="259" spans="1:4">
      <c r="A259" s="4" t="s">
        <v>572</v>
      </c>
      <c r="B259" t="str">
        <f>RIGHT(A259,3)</f>
        <v>(2)</v>
      </c>
      <c r="C259" s="4" t="s">
        <v>3221</v>
      </c>
      <c r="D259" t="str">
        <f>RIGHT(C259,3)</f>
        <v>(1)</v>
      </c>
    </row>
    <row r="260" spans="1:4">
      <c r="A260" s="4" t="s">
        <v>1697</v>
      </c>
      <c r="B260" t="str">
        <f>RIGHT(A260,3)</f>
        <v>(1)</v>
      </c>
      <c r="C260" s="4" t="s">
        <v>2318</v>
      </c>
      <c r="D260" t="str">
        <f>RIGHT(C260,3)</f>
        <v>(4)</v>
      </c>
    </row>
    <row r="261" spans="1:4" ht="25">
      <c r="A261" s="4" t="s">
        <v>60</v>
      </c>
      <c r="B261" t="str">
        <f>RIGHT(A261,4)</f>
        <v>(17)</v>
      </c>
      <c r="C261" s="4" t="s">
        <v>3220</v>
      </c>
      <c r="D261" t="str">
        <f>RIGHT(C261,3)</f>
        <v>(1)</v>
      </c>
    </row>
    <row r="262" spans="1:4">
      <c r="A262" s="4" t="s">
        <v>27</v>
      </c>
      <c r="B262" t="str">
        <f>RIGHT(A262,4)</f>
        <v>(30)</v>
      </c>
      <c r="C262" s="4" t="s">
        <v>1664</v>
      </c>
      <c r="D262" t="str">
        <f>RIGHT(C262,3)</f>
        <v>(1)</v>
      </c>
    </row>
    <row r="263" spans="1:4">
      <c r="A263" s="4" t="s">
        <v>11</v>
      </c>
      <c r="B263" t="str">
        <f>RIGHT(A263,5)</f>
        <v>(101)</v>
      </c>
      <c r="C263" s="4" t="s">
        <v>3213</v>
      </c>
      <c r="D263" t="str">
        <f>RIGHT(C263,3)</f>
        <v>(1)</v>
      </c>
    </row>
    <row r="264" spans="1:4">
      <c r="A264" s="4" t="s">
        <v>505</v>
      </c>
      <c r="B264" t="str">
        <f>RIGHT(A264,3)</f>
        <v>(2)</v>
      </c>
      <c r="C264" s="4" t="s">
        <v>3218</v>
      </c>
      <c r="D264" t="str">
        <f>RIGHT(C264,3)</f>
        <v>(1)</v>
      </c>
    </row>
    <row r="265" spans="1:4">
      <c r="A265" s="4" t="s">
        <v>64</v>
      </c>
      <c r="B265" t="str">
        <f>RIGHT(A265,4)</f>
        <v>(16)</v>
      </c>
      <c r="C265" s="4" t="s">
        <v>1662</v>
      </c>
      <c r="D265" t="str">
        <f>RIGHT(C265,3)</f>
        <v>(1)</v>
      </c>
    </row>
    <row r="266" spans="1:4">
      <c r="A266" s="4" t="s">
        <v>465</v>
      </c>
      <c r="B266" t="str">
        <f>RIGHT(A266,3)</f>
        <v>(3)</v>
      </c>
      <c r="C266" s="4" t="s">
        <v>3217</v>
      </c>
      <c r="D266" t="str">
        <f>RIGHT(C266,3)</f>
        <v>(1)</v>
      </c>
    </row>
    <row r="267" spans="1:4">
      <c r="A267" s="4" t="s">
        <v>89</v>
      </c>
      <c r="B267" t="str">
        <f>RIGHT(A267,4)</f>
        <v>(11)</v>
      </c>
      <c r="C267" s="4" t="s">
        <v>2561</v>
      </c>
      <c r="D267" t="str">
        <f>RIGHT(C267,3)</f>
        <v>(2)</v>
      </c>
    </row>
    <row r="268" spans="1:4">
      <c r="A268" s="4" t="s">
        <v>328</v>
      </c>
      <c r="B268" t="str">
        <f>RIGHT(A268,3)</f>
        <v>(4)</v>
      </c>
      <c r="C268" s="4" t="s">
        <v>2175</v>
      </c>
      <c r="D268" t="str">
        <f>RIGHT(C268,4)</f>
        <v>(14)</v>
      </c>
    </row>
    <row r="269" spans="1:4">
      <c r="A269" s="4" t="s">
        <v>1671</v>
      </c>
      <c r="B269" t="str">
        <f>RIGHT(A269,3)</f>
        <v>(1)</v>
      </c>
      <c r="C269" s="4" t="s">
        <v>2135</v>
      </c>
      <c r="D269" t="str">
        <f>RIGHT(C269,5)</f>
        <v>(101)</v>
      </c>
    </row>
    <row r="270" spans="1:4">
      <c r="A270" s="4" t="s">
        <v>52</v>
      </c>
      <c r="B270" t="str">
        <f>RIGHT(A270,4)</f>
        <v>(20)</v>
      </c>
      <c r="C270" s="4" t="s">
        <v>3216</v>
      </c>
      <c r="D270" t="str">
        <f>RIGHT(C270,3)</f>
        <v>(1)</v>
      </c>
    </row>
    <row r="271" spans="1:4">
      <c r="A271" s="4" t="s">
        <v>1646</v>
      </c>
      <c r="B271" t="str">
        <f>RIGHT(A271,3)</f>
        <v>(1)</v>
      </c>
      <c r="C271" s="4" t="s">
        <v>529</v>
      </c>
      <c r="D271" t="str">
        <f>RIGHT(C271,3)</f>
        <v>(2)</v>
      </c>
    </row>
    <row r="272" spans="1:4">
      <c r="A272" s="4" t="s">
        <v>167</v>
      </c>
      <c r="B272" t="str">
        <f>RIGHT(A272,3)</f>
        <v>(6)</v>
      </c>
      <c r="C272" s="4" t="s">
        <v>1657</v>
      </c>
      <c r="D272" t="str">
        <f>RIGHT(C272,3)</f>
        <v>(1)</v>
      </c>
    </row>
    <row r="273" spans="1:4">
      <c r="A273" s="4" t="s">
        <v>1670</v>
      </c>
      <c r="B273" t="str">
        <f>RIGHT(A273,3)</f>
        <v>(1)</v>
      </c>
      <c r="C273" s="4" t="s">
        <v>535</v>
      </c>
      <c r="D273" t="str">
        <f>RIGHT(C273,3)</f>
        <v>(2)</v>
      </c>
    </row>
    <row r="274" spans="1:4">
      <c r="A274" s="4" t="s">
        <v>1643</v>
      </c>
      <c r="B274" t="str">
        <f>RIGHT(A274,3)</f>
        <v>(1)</v>
      </c>
      <c r="C274" s="4" t="s">
        <v>531</v>
      </c>
      <c r="D274" t="str">
        <f>RIGHT(C274,3)</f>
        <v>(2)</v>
      </c>
    </row>
    <row r="275" spans="1:4">
      <c r="A275" s="4" t="s">
        <v>1642</v>
      </c>
      <c r="B275" t="str">
        <f>RIGHT(A275,3)</f>
        <v>(1)</v>
      </c>
      <c r="C275" s="4" t="s">
        <v>3215</v>
      </c>
      <c r="D275" t="str">
        <f>RIGHT(C275,3)</f>
        <v>(1)</v>
      </c>
    </row>
    <row r="276" spans="1:4">
      <c r="A276" s="4" t="s">
        <v>966</v>
      </c>
      <c r="B276" t="str">
        <f>RIGHT(A276,3)</f>
        <v>(1)</v>
      </c>
      <c r="C276" s="4" t="s">
        <v>3214</v>
      </c>
      <c r="D276" t="str">
        <f>RIGHT(C276,3)</f>
        <v>(1)</v>
      </c>
    </row>
    <row r="277" spans="1:4">
      <c r="A277" s="4" t="s">
        <v>8</v>
      </c>
      <c r="B277" t="str">
        <f>RIGHT(A277,5)</f>
        <v>(106)</v>
      </c>
      <c r="C277" s="4" t="s">
        <v>2273</v>
      </c>
      <c r="D277" t="str">
        <f>RIGHT(C277,3)</f>
        <v>(5)</v>
      </c>
    </row>
    <row r="278" spans="1:4">
      <c r="A278" s="4" t="s">
        <v>23</v>
      </c>
      <c r="B278" t="str">
        <f>RIGHT(A278,4)</f>
        <v>(37)</v>
      </c>
      <c r="C278" s="4" t="s">
        <v>448</v>
      </c>
      <c r="D278" t="str">
        <f>RIGHT(C278,3)</f>
        <v>(3)</v>
      </c>
    </row>
    <row r="279" spans="1:4">
      <c r="A279" s="4" t="s">
        <v>1641</v>
      </c>
      <c r="B279" t="str">
        <f>RIGHT(A279,3)</f>
        <v>(1)</v>
      </c>
      <c r="C279" s="4" t="s">
        <v>3197</v>
      </c>
      <c r="D279" t="str">
        <f>RIGHT(C279,3)</f>
        <v>(1)</v>
      </c>
    </row>
    <row r="280" spans="1:4">
      <c r="A280" s="4" t="s">
        <v>1640</v>
      </c>
      <c r="B280" t="str">
        <f>RIGHT(A280,3)</f>
        <v>(1)</v>
      </c>
      <c r="C280" s="4" t="s">
        <v>2588</v>
      </c>
      <c r="D280" t="str">
        <f>RIGHT(C280,3)</f>
        <v>(2)</v>
      </c>
    </row>
    <row r="281" spans="1:4">
      <c r="A281" s="4" t="s">
        <v>231</v>
      </c>
      <c r="B281" t="str">
        <f>RIGHT(A281,3)</f>
        <v>(5)</v>
      </c>
      <c r="C281" s="4" t="s">
        <v>2194</v>
      </c>
      <c r="D281" t="str">
        <f>RIGHT(C281,4)</f>
        <v>(10)</v>
      </c>
    </row>
    <row r="282" spans="1:4">
      <c r="A282" s="4" t="s">
        <v>585</v>
      </c>
      <c r="B282" t="str">
        <f>RIGHT(A282,3)</f>
        <v>(2)</v>
      </c>
      <c r="C282" s="4" t="s">
        <v>3125</v>
      </c>
      <c r="D282" t="str">
        <f>RIGHT(C282,3)</f>
        <v>(1)</v>
      </c>
    </row>
    <row r="283" spans="1:4">
      <c r="A283" s="4" t="s">
        <v>1639</v>
      </c>
      <c r="B283" t="str">
        <f>RIGHT(A283,3)</f>
        <v>(1)</v>
      </c>
      <c r="C283" s="4" t="s">
        <v>1649</v>
      </c>
      <c r="D283" t="str">
        <f>RIGHT(C283,3)</f>
        <v>(1)</v>
      </c>
    </row>
    <row r="284" spans="1:4">
      <c r="A284" s="4" t="s">
        <v>1638</v>
      </c>
      <c r="B284" t="str">
        <f>RIGHT(A284,3)</f>
        <v>(1)</v>
      </c>
      <c r="C284" s="4" t="s">
        <v>3124</v>
      </c>
      <c r="D284" t="str">
        <f>RIGHT(C284,3)</f>
        <v>(1)</v>
      </c>
    </row>
    <row r="285" spans="1:4">
      <c r="A285" s="4" t="s">
        <v>1637</v>
      </c>
      <c r="B285" t="str">
        <f>RIGHT(A285,3)</f>
        <v>(1)</v>
      </c>
      <c r="C285" s="4" t="s">
        <v>2134</v>
      </c>
      <c r="D285" t="str">
        <f>RIGHT(C285,5)</f>
        <v>(110)</v>
      </c>
    </row>
    <row r="286" spans="1:4">
      <c r="A286" s="4" t="s">
        <v>165</v>
      </c>
      <c r="B286" t="str">
        <f>RIGHT(A286,3)</f>
        <v>(6)</v>
      </c>
      <c r="C286" s="4" t="s">
        <v>1621</v>
      </c>
      <c r="D286" t="str">
        <f>RIGHT(C286,3)</f>
        <v>(1)</v>
      </c>
    </row>
    <row r="287" spans="1:4">
      <c r="A287" s="4" t="s">
        <v>1636</v>
      </c>
      <c r="B287" t="str">
        <f>RIGHT(A287,3)</f>
        <v>(1)</v>
      </c>
      <c r="C287" s="4" t="s">
        <v>2271</v>
      </c>
      <c r="D287" t="str">
        <f>RIGHT(C287,3)</f>
        <v>(5)</v>
      </c>
    </row>
    <row r="288" spans="1:4">
      <c r="A288" s="4" t="s">
        <v>1635</v>
      </c>
      <c r="B288" t="str">
        <f>RIGHT(A288,3)</f>
        <v>(1)</v>
      </c>
      <c r="C288" s="4" t="s">
        <v>3037</v>
      </c>
      <c r="D288" t="str">
        <f>RIGHT(C288,3)</f>
        <v>(1)</v>
      </c>
    </row>
    <row r="289" spans="1:4">
      <c r="A289" s="4" t="s">
        <v>1634</v>
      </c>
      <c r="B289" t="str">
        <f>RIGHT(A289,3)</f>
        <v>(1)</v>
      </c>
      <c r="C289" s="4" t="s">
        <v>2140</v>
      </c>
      <c r="D289" t="str">
        <f>RIGHT(C289,4)</f>
        <v>(69)</v>
      </c>
    </row>
    <row r="290" spans="1:4">
      <c r="A290" s="4" t="s">
        <v>337</v>
      </c>
      <c r="B290" t="str">
        <f>RIGHT(A290,3)</f>
        <v>(4)</v>
      </c>
      <c r="C290" s="4" t="s">
        <v>3036</v>
      </c>
      <c r="D290" t="str">
        <f>RIGHT(C290,3)</f>
        <v>(1)</v>
      </c>
    </row>
    <row r="291" spans="1:4">
      <c r="A291" s="4" t="s">
        <v>1632</v>
      </c>
      <c r="B291" t="str">
        <f>RIGHT(A291,3)</f>
        <v>(1)</v>
      </c>
      <c r="C291" s="4" t="s">
        <v>3035</v>
      </c>
      <c r="D291" t="str">
        <f>RIGHT(C291,3)</f>
        <v>(1)</v>
      </c>
    </row>
    <row r="292" spans="1:4">
      <c r="A292" s="4" t="s">
        <v>1622</v>
      </c>
      <c r="B292" t="str">
        <f>RIGHT(A292,3)</f>
        <v>(1)</v>
      </c>
      <c r="C292" s="4" t="s">
        <v>3034</v>
      </c>
      <c r="D292" t="str">
        <f>RIGHT(C292,3)</f>
        <v>(1)</v>
      </c>
    </row>
    <row r="293" spans="1:4">
      <c r="A293" s="4" t="s">
        <v>479</v>
      </c>
      <c r="B293" t="str">
        <f>RIGHT(A293,3)</f>
        <v>(3)</v>
      </c>
      <c r="C293" s="4" t="s">
        <v>3033</v>
      </c>
      <c r="D293" t="str">
        <f>RIGHT(C293,3)</f>
        <v>(1)</v>
      </c>
    </row>
    <row r="294" spans="1:4">
      <c r="A294" s="4" t="s">
        <v>334</v>
      </c>
      <c r="B294" t="str">
        <f>RIGHT(A294,3)</f>
        <v>(4)</v>
      </c>
      <c r="C294" s="4" t="s">
        <v>2201</v>
      </c>
      <c r="D294" t="str">
        <f>RIGHT(C294,3)</f>
        <v>(9)</v>
      </c>
    </row>
    <row r="295" spans="1:4">
      <c r="A295" s="4" t="s">
        <v>614</v>
      </c>
      <c r="B295" t="str">
        <f>RIGHT(A295,3)</f>
        <v>(2)</v>
      </c>
      <c r="C295" s="4" t="s">
        <v>3032</v>
      </c>
      <c r="D295" t="str">
        <f>RIGHT(C295,3)</f>
        <v>(1)</v>
      </c>
    </row>
    <row r="296" spans="1:4">
      <c r="A296" s="4" t="s">
        <v>1631</v>
      </c>
      <c r="B296" t="str">
        <f>RIGHT(A296,3)</f>
        <v>(1)</v>
      </c>
      <c r="C296" s="4" t="s">
        <v>3030</v>
      </c>
      <c r="D296" t="str">
        <f>RIGHT(C296,3)</f>
        <v>(1)</v>
      </c>
    </row>
    <row r="297" spans="1:4">
      <c r="A297" s="4" t="s">
        <v>1630</v>
      </c>
      <c r="B297" t="str">
        <f>RIGHT(A297,3)</f>
        <v>(1)</v>
      </c>
      <c r="C297" s="4" t="s">
        <v>3024</v>
      </c>
      <c r="D297" t="str">
        <f>RIGHT(C297,3)</f>
        <v>(1)</v>
      </c>
    </row>
    <row r="298" spans="1:4">
      <c r="A298" s="4" t="s">
        <v>1644</v>
      </c>
      <c r="B298" t="str">
        <f>RIGHT(A298,3)</f>
        <v>(1)</v>
      </c>
      <c r="C298" s="4" t="s">
        <v>1382</v>
      </c>
      <c r="D298" t="str">
        <f>RIGHT(C298,3)</f>
        <v>(1)</v>
      </c>
    </row>
    <row r="299" spans="1:4">
      <c r="A299" s="4" t="s">
        <v>1629</v>
      </c>
      <c r="B299" t="str">
        <f>RIGHT(A299,3)</f>
        <v>(1)</v>
      </c>
      <c r="C299" s="4" t="s">
        <v>1381</v>
      </c>
      <c r="D299" t="str">
        <f>RIGHT(C299,3)</f>
        <v>(1)</v>
      </c>
    </row>
    <row r="300" spans="1:4">
      <c r="A300" s="4" t="s">
        <v>630</v>
      </c>
      <c r="B300" t="str">
        <f>RIGHT(A300,3)</f>
        <v>(2)</v>
      </c>
      <c r="C300" s="4" t="s">
        <v>3029</v>
      </c>
      <c r="D300" t="str">
        <f>RIGHT(C300,3)</f>
        <v>(1)</v>
      </c>
    </row>
    <row r="301" spans="1:4">
      <c r="A301" s="4" t="s">
        <v>1628</v>
      </c>
      <c r="B301" t="str">
        <f>RIGHT(A301,3)</f>
        <v>(1)</v>
      </c>
      <c r="C301" s="4" t="s">
        <v>2215</v>
      </c>
      <c r="D301" t="str">
        <f>RIGHT(C301,3)</f>
        <v>(8)</v>
      </c>
    </row>
    <row r="302" spans="1:4">
      <c r="A302" s="4" t="s">
        <v>1627</v>
      </c>
      <c r="B302" t="str">
        <f>RIGHT(A302,3)</f>
        <v>(1)</v>
      </c>
      <c r="C302" s="4" t="s">
        <v>3028</v>
      </c>
      <c r="D302" t="str">
        <f>RIGHT(C302,3)</f>
        <v>(1)</v>
      </c>
    </row>
    <row r="303" spans="1:4">
      <c r="A303" s="4" t="s">
        <v>1626</v>
      </c>
      <c r="B303" t="str">
        <f>RIGHT(A303,3)</f>
        <v>(1)</v>
      </c>
      <c r="C303" s="4" t="s">
        <v>2180</v>
      </c>
      <c r="D303" t="str">
        <f>RIGHT(C303,4)</f>
        <v>(13)</v>
      </c>
    </row>
    <row r="304" spans="1:4">
      <c r="A304" s="4" t="s">
        <v>1624</v>
      </c>
      <c r="B304" t="str">
        <f>RIGHT(A304,3)</f>
        <v>(1)</v>
      </c>
      <c r="C304" s="4" t="s">
        <v>3027</v>
      </c>
      <c r="D304" t="str">
        <f>RIGHT(C304,3)</f>
        <v>(1)</v>
      </c>
    </row>
    <row r="305" spans="1:4">
      <c r="A305" s="4" t="s">
        <v>323</v>
      </c>
      <c r="B305" t="str">
        <f>RIGHT(A305,3)</f>
        <v>(4)</v>
      </c>
      <c r="C305" s="4" t="s">
        <v>3026</v>
      </c>
      <c r="D305" t="str">
        <f>RIGHT(C305,3)</f>
        <v>(1)</v>
      </c>
    </row>
    <row r="306" spans="1:4">
      <c r="A306" s="4" t="s">
        <v>1625</v>
      </c>
      <c r="B306" t="str">
        <f>RIGHT(A306,3)</f>
        <v>(1)</v>
      </c>
      <c r="C306" s="4" t="s">
        <v>3025</v>
      </c>
      <c r="D306" t="str">
        <f>RIGHT(C306,3)</f>
        <v>(1)</v>
      </c>
    </row>
    <row r="307" spans="1:4" ht="25">
      <c r="A307" s="4" t="s">
        <v>467</v>
      </c>
      <c r="B307" t="str">
        <f>RIGHT(A307,3)</f>
        <v>(3)</v>
      </c>
      <c r="C307" s="4" t="s">
        <v>3038</v>
      </c>
      <c r="D307" t="str">
        <f>RIGHT(C307,3)</f>
        <v>(1)</v>
      </c>
    </row>
    <row r="308" spans="1:4">
      <c r="A308" s="4" t="s">
        <v>1633</v>
      </c>
      <c r="B308" t="str">
        <f>RIGHT(A308,3)</f>
        <v>(1)</v>
      </c>
      <c r="C308" s="4" t="s">
        <v>3031</v>
      </c>
      <c r="D308" t="str">
        <f>RIGHT(C308,3)</f>
        <v>(1)</v>
      </c>
    </row>
    <row r="309" spans="1:4">
      <c r="A309" s="4" t="s">
        <v>1645</v>
      </c>
      <c r="B309" t="str">
        <f>RIGHT(A309,3)</f>
        <v>(1)</v>
      </c>
      <c r="C309" s="4" t="s">
        <v>3039</v>
      </c>
      <c r="D309" t="str">
        <f>RIGHT(C309,3)</f>
        <v>(1)</v>
      </c>
    </row>
    <row r="310" spans="1:4">
      <c r="A310" s="4" t="s">
        <v>1659</v>
      </c>
      <c r="B310" t="str">
        <f>RIGHT(A310,3)</f>
        <v>(1)</v>
      </c>
      <c r="C310" s="4" t="s">
        <v>3049</v>
      </c>
      <c r="D310" t="str">
        <f>RIGHT(C310,3)</f>
        <v>(1)</v>
      </c>
    </row>
    <row r="311" spans="1:4">
      <c r="A311" s="4" t="s">
        <v>179</v>
      </c>
      <c r="B311" t="str">
        <f>RIGHT(A311,3)</f>
        <v>(6)</v>
      </c>
      <c r="C311" s="4" t="s">
        <v>2643</v>
      </c>
      <c r="D311" t="str">
        <f>RIGHT(C311,3)</f>
        <v>(2)</v>
      </c>
    </row>
    <row r="312" spans="1:4">
      <c r="A312" s="4" t="s">
        <v>511</v>
      </c>
      <c r="B312" t="str">
        <f>RIGHT(A312,3)</f>
        <v>(2)</v>
      </c>
      <c r="C312" s="4" t="s">
        <v>3055</v>
      </c>
      <c r="D312" t="str">
        <f>RIGHT(C312,3)</f>
        <v>(1)</v>
      </c>
    </row>
    <row r="313" spans="1:4">
      <c r="A313" s="4" t="s">
        <v>180</v>
      </c>
      <c r="B313" t="str">
        <f>RIGHT(A313,3)</f>
        <v>(6)</v>
      </c>
      <c r="C313" s="4" t="s">
        <v>3054</v>
      </c>
      <c r="D313" t="str">
        <f>RIGHT(C313,3)</f>
        <v>(1)</v>
      </c>
    </row>
    <row r="314" spans="1:4">
      <c r="A314" s="4" t="s">
        <v>129</v>
      </c>
      <c r="B314" t="str">
        <f>RIGHT(A314,3)</f>
        <v>(8)</v>
      </c>
      <c r="C314" s="4" t="s">
        <v>2575</v>
      </c>
      <c r="D314" t="str">
        <f>RIGHT(C314,3)</f>
        <v>(2)</v>
      </c>
    </row>
    <row r="315" spans="1:4">
      <c r="A315" s="4" t="s">
        <v>1669</v>
      </c>
      <c r="B315" t="str">
        <f>RIGHT(A315,3)</f>
        <v>(1)</v>
      </c>
      <c r="C315" s="4" t="s">
        <v>3053</v>
      </c>
      <c r="D315" t="str">
        <f>RIGHT(C315,3)</f>
        <v>(1)</v>
      </c>
    </row>
    <row r="316" spans="1:4">
      <c r="A316" s="4" t="s">
        <v>513</v>
      </c>
      <c r="B316" t="str">
        <f>RIGHT(A316,3)</f>
        <v>(2)</v>
      </c>
      <c r="C316" s="4" t="s">
        <v>2567</v>
      </c>
      <c r="D316" t="str">
        <f>RIGHT(C316,3)</f>
        <v>(2)</v>
      </c>
    </row>
    <row r="317" spans="1:4">
      <c r="A317" s="4" t="s">
        <v>514</v>
      </c>
      <c r="B317" t="str">
        <f>RIGHT(A317,3)</f>
        <v>(2)</v>
      </c>
      <c r="C317" s="4" t="s">
        <v>209</v>
      </c>
      <c r="D317" t="str">
        <f>RIGHT(C317,3)</f>
        <v>(6)</v>
      </c>
    </row>
    <row r="318" spans="1:4">
      <c r="A318" s="4" t="s">
        <v>515</v>
      </c>
      <c r="B318" t="str">
        <f>RIGHT(A318,3)</f>
        <v>(2)</v>
      </c>
      <c r="C318" s="4" t="s">
        <v>1410</v>
      </c>
      <c r="D318" t="str">
        <f>RIGHT(C318,3)</f>
        <v>(1)</v>
      </c>
    </row>
    <row r="319" spans="1:4">
      <c r="A319" s="4" t="s">
        <v>516</v>
      </c>
      <c r="B319" t="str">
        <f>RIGHT(A319,3)</f>
        <v>(2)</v>
      </c>
      <c r="C319" s="4" t="s">
        <v>3052</v>
      </c>
      <c r="D319" t="str">
        <f>RIGHT(C319,3)</f>
        <v>(1)</v>
      </c>
    </row>
    <row r="320" spans="1:4">
      <c r="A320" s="4" t="s">
        <v>518</v>
      </c>
      <c r="B320" t="str">
        <f>RIGHT(A320,3)</f>
        <v>(2)</v>
      </c>
      <c r="C320" s="4" t="s">
        <v>3051</v>
      </c>
      <c r="D320" t="str">
        <f>RIGHT(C320,3)</f>
        <v>(1)</v>
      </c>
    </row>
    <row r="321" spans="1:4">
      <c r="A321" s="4" t="s">
        <v>223</v>
      </c>
      <c r="B321" t="str">
        <f>RIGHT(A321,3)</f>
        <v>(5)</v>
      </c>
      <c r="C321" s="4" t="s">
        <v>2295</v>
      </c>
      <c r="D321" t="str">
        <f>RIGHT(C321,3)</f>
        <v>(4)</v>
      </c>
    </row>
    <row r="322" spans="1:4">
      <c r="A322" s="4" t="s">
        <v>523</v>
      </c>
      <c r="B322" t="str">
        <f>RIGHT(A322,3)</f>
        <v>(2)</v>
      </c>
      <c r="C322" s="4" t="s">
        <v>2299</v>
      </c>
      <c r="D322" t="str">
        <f>RIGHT(C322,3)</f>
        <v>(4)</v>
      </c>
    </row>
    <row r="323" spans="1:4">
      <c r="A323" s="4" t="s">
        <v>1668</v>
      </c>
      <c r="B323" t="str">
        <f>RIGHT(A323,3)</f>
        <v>(1)</v>
      </c>
      <c r="C323" s="4" t="s">
        <v>2558</v>
      </c>
      <c r="D323" t="str">
        <f>RIGHT(C323,3)</f>
        <v>(2)</v>
      </c>
    </row>
    <row r="324" spans="1:4">
      <c r="A324" s="4" t="s">
        <v>1667</v>
      </c>
      <c r="B324" t="str">
        <f>RIGHT(A324,3)</f>
        <v>(1)</v>
      </c>
      <c r="C324" s="4" t="s">
        <v>2554</v>
      </c>
      <c r="D324" t="str">
        <f>RIGHT(C324,3)</f>
        <v>(2)</v>
      </c>
    </row>
    <row r="325" spans="1:4">
      <c r="A325" s="4" t="s">
        <v>506</v>
      </c>
      <c r="B325" t="str">
        <f>RIGHT(A325,3)</f>
        <v>(2)</v>
      </c>
      <c r="C325" s="4" t="s">
        <v>1402</v>
      </c>
      <c r="D325" t="str">
        <f>RIGHT(C325,3)</f>
        <v>(1)</v>
      </c>
    </row>
    <row r="326" spans="1:4">
      <c r="A326" s="4" t="s">
        <v>477</v>
      </c>
      <c r="B326" t="str">
        <f>RIGHT(A326,3)</f>
        <v>(3)</v>
      </c>
      <c r="C326" s="4" t="s">
        <v>3050</v>
      </c>
      <c r="D326" t="str">
        <f>RIGHT(C326,3)</f>
        <v>(1)</v>
      </c>
    </row>
    <row r="327" spans="1:4">
      <c r="A327" s="4" t="s">
        <v>1666</v>
      </c>
      <c r="B327" t="str">
        <f>RIGHT(A327,3)</f>
        <v>(1)</v>
      </c>
      <c r="C327" s="4" t="s">
        <v>3048</v>
      </c>
      <c r="D327" t="str">
        <f>RIGHT(C327,3)</f>
        <v>(1)</v>
      </c>
    </row>
    <row r="328" spans="1:4">
      <c r="A328" s="4" t="s">
        <v>1665</v>
      </c>
      <c r="B328" t="str">
        <f>RIGHT(A328,3)</f>
        <v>(1)</v>
      </c>
      <c r="C328" s="4" t="s">
        <v>3041</v>
      </c>
      <c r="D328" t="str">
        <f>RIGHT(C328,3)</f>
        <v>(1)</v>
      </c>
    </row>
    <row r="329" spans="1:4">
      <c r="A329" s="4" t="s">
        <v>1664</v>
      </c>
      <c r="B329" t="str">
        <f>RIGHT(A329,3)</f>
        <v>(1)</v>
      </c>
      <c r="C329" s="4" t="s">
        <v>3047</v>
      </c>
      <c r="D329" t="str">
        <f>RIGHT(C329,3)</f>
        <v>(1)</v>
      </c>
    </row>
    <row r="330" spans="1:4">
      <c r="A330" s="4" t="s">
        <v>1663</v>
      </c>
      <c r="B330" t="str">
        <f>RIGHT(A330,3)</f>
        <v>(1)</v>
      </c>
      <c r="C330" s="4" t="s">
        <v>3046</v>
      </c>
      <c r="D330" t="str">
        <f>RIGHT(C330,3)</f>
        <v>(1)</v>
      </c>
    </row>
    <row r="331" spans="1:4">
      <c r="A331" s="4" t="s">
        <v>1662</v>
      </c>
      <c r="B331" t="str">
        <f>RIGHT(A331,3)</f>
        <v>(1)</v>
      </c>
      <c r="C331" s="4" t="s">
        <v>3045</v>
      </c>
      <c r="D331" t="str">
        <f>RIGHT(C331,3)</f>
        <v>(1)</v>
      </c>
    </row>
    <row r="332" spans="1:4">
      <c r="A332" s="4" t="s">
        <v>204</v>
      </c>
      <c r="B332" t="str">
        <f>RIGHT(A332,3)</f>
        <v>(6)</v>
      </c>
      <c r="C332" s="4" t="s">
        <v>3044</v>
      </c>
      <c r="D332" t="str">
        <f>RIGHT(C332,3)</f>
        <v>(1)</v>
      </c>
    </row>
    <row r="333" spans="1:4">
      <c r="A333" s="4" t="s">
        <v>459</v>
      </c>
      <c r="B333" t="str">
        <f>RIGHT(A333,3)</f>
        <v>(3)</v>
      </c>
      <c r="C333" s="4" t="s">
        <v>2377</v>
      </c>
      <c r="D333" t="str">
        <f>RIGHT(C333,3)</f>
        <v>(3)</v>
      </c>
    </row>
    <row r="334" spans="1:4">
      <c r="A334" s="4" t="s">
        <v>556</v>
      </c>
      <c r="B334" t="str">
        <f>RIGHT(A334,3)</f>
        <v>(2)</v>
      </c>
      <c r="C334" s="4" t="s">
        <v>3043</v>
      </c>
      <c r="D334" t="str">
        <f>RIGHT(C334,3)</f>
        <v>(1)</v>
      </c>
    </row>
    <row r="335" spans="1:4">
      <c r="A335" s="4" t="s">
        <v>40</v>
      </c>
      <c r="B335" t="str">
        <f>RIGHT(A335,4)</f>
        <v>(25)</v>
      </c>
      <c r="C335" s="4" t="s">
        <v>1367</v>
      </c>
      <c r="D335" t="str">
        <f>RIGHT(C335,3)</f>
        <v>(1)</v>
      </c>
    </row>
    <row r="336" spans="1:4">
      <c r="A336" s="4" t="s">
        <v>1661</v>
      </c>
      <c r="B336" t="str">
        <f>RIGHT(A336,3)</f>
        <v>(1)</v>
      </c>
      <c r="C336" s="4" t="s">
        <v>3042</v>
      </c>
      <c r="D336" t="str">
        <f>RIGHT(C336,3)</f>
        <v>(1)</v>
      </c>
    </row>
    <row r="337" spans="1:4">
      <c r="A337" s="4" t="s">
        <v>9</v>
      </c>
      <c r="B337" t="str">
        <f>RIGHT(A337,5)</f>
        <v>(103)</v>
      </c>
      <c r="C337" s="4" t="s">
        <v>3040</v>
      </c>
      <c r="D337" t="str">
        <f>RIGHT(C337,3)</f>
        <v>(1)</v>
      </c>
    </row>
    <row r="338" spans="1:4">
      <c r="A338" s="4" t="s">
        <v>1660</v>
      </c>
      <c r="B338" t="str">
        <f>RIGHT(A338,3)</f>
        <v>(1)</v>
      </c>
      <c r="C338" s="4" t="s">
        <v>3023</v>
      </c>
      <c r="D338" t="str">
        <f>RIGHT(C338,3)</f>
        <v>(1)</v>
      </c>
    </row>
    <row r="339" spans="1:4">
      <c r="A339" s="4" t="s">
        <v>1658</v>
      </c>
      <c r="B339" t="str">
        <f>RIGHT(A339,3)</f>
        <v>(1)</v>
      </c>
      <c r="C339" s="4" t="s">
        <v>1366</v>
      </c>
      <c r="D339" t="str">
        <f>RIGHT(C339,3)</f>
        <v>(1)</v>
      </c>
    </row>
    <row r="340" spans="1:4">
      <c r="A340" s="4" t="s">
        <v>1647</v>
      </c>
      <c r="B340" t="str">
        <f>RIGHT(A340,3)</f>
        <v>(1)</v>
      </c>
      <c r="C340" s="4" t="s">
        <v>3022</v>
      </c>
      <c r="D340" t="str">
        <f>RIGHT(C340,3)</f>
        <v>(1)</v>
      </c>
    </row>
    <row r="341" spans="1:4">
      <c r="A341" s="4" t="s">
        <v>529</v>
      </c>
      <c r="B341" t="str">
        <f>RIGHT(A341,3)</f>
        <v>(2)</v>
      </c>
      <c r="C341" s="4" t="s">
        <v>128</v>
      </c>
      <c r="D341" t="str">
        <f>RIGHT(C341,3)</f>
        <v>(8)</v>
      </c>
    </row>
    <row r="342" spans="1:4">
      <c r="A342" s="4" t="s">
        <v>1657</v>
      </c>
      <c r="B342" t="str">
        <f>RIGHT(A342,3)</f>
        <v>(1)</v>
      </c>
      <c r="C342" s="4" t="s">
        <v>3010</v>
      </c>
      <c r="D342" t="str">
        <f>RIGHT(C342,3)</f>
        <v>(1)</v>
      </c>
    </row>
    <row r="343" spans="1:4">
      <c r="A343" s="4" t="s">
        <v>1656</v>
      </c>
      <c r="B343" t="str">
        <f>RIGHT(A343,3)</f>
        <v>(1)</v>
      </c>
      <c r="C343" s="4" t="s">
        <v>3009</v>
      </c>
      <c r="D343" t="str">
        <f>RIGHT(C343,3)</f>
        <v>(1)</v>
      </c>
    </row>
    <row r="344" spans="1:4">
      <c r="A344" s="4" t="s">
        <v>535</v>
      </c>
      <c r="B344" t="str">
        <f>RIGHT(A344,3)</f>
        <v>(2)</v>
      </c>
      <c r="C344" s="4" t="s">
        <v>2178</v>
      </c>
      <c r="D344" t="str">
        <f>RIGHT(C344,4)</f>
        <v>(13)</v>
      </c>
    </row>
    <row r="345" spans="1:4">
      <c r="A345" s="4" t="s">
        <v>1655</v>
      </c>
      <c r="B345" t="str">
        <f>RIGHT(A345,3)</f>
        <v>(1)</v>
      </c>
      <c r="C345" s="4" t="s">
        <v>3008</v>
      </c>
      <c r="D345" t="str">
        <f>RIGHT(C345,3)</f>
        <v>(1)</v>
      </c>
    </row>
    <row r="346" spans="1:4">
      <c r="A346" s="4" t="s">
        <v>531</v>
      </c>
      <c r="B346" t="str">
        <f>RIGHT(A346,3)</f>
        <v>(2)</v>
      </c>
      <c r="C346" s="4" t="s">
        <v>2346</v>
      </c>
      <c r="D346" t="str">
        <f>RIGHT(C346,3)</f>
        <v>(4)</v>
      </c>
    </row>
    <row r="347" spans="1:4">
      <c r="A347" s="4" t="s">
        <v>1654</v>
      </c>
      <c r="B347" t="str">
        <f>RIGHT(A347,3)</f>
        <v>(1)</v>
      </c>
      <c r="C347" s="4" t="s">
        <v>2265</v>
      </c>
      <c r="D347" t="str">
        <f>RIGHT(C347,3)</f>
        <v>(6)</v>
      </c>
    </row>
    <row r="348" spans="1:4">
      <c r="A348" s="4" t="s">
        <v>490</v>
      </c>
      <c r="B348" t="str">
        <f>RIGHT(A348,3)</f>
        <v>(3)</v>
      </c>
      <c r="C348" s="4" t="s">
        <v>3073</v>
      </c>
      <c r="D348" t="str">
        <f>RIGHT(C348,3)</f>
        <v>(1)</v>
      </c>
    </row>
    <row r="349" spans="1:4">
      <c r="A349" s="4" t="s">
        <v>1653</v>
      </c>
      <c r="B349" t="str">
        <f>RIGHT(A349,3)</f>
        <v>(1)</v>
      </c>
      <c r="C349" s="4" t="s">
        <v>3007</v>
      </c>
      <c r="D349" t="str">
        <f>RIGHT(C349,3)</f>
        <v>(1)</v>
      </c>
    </row>
    <row r="350" spans="1:4">
      <c r="A350" s="4" t="s">
        <v>1652</v>
      </c>
      <c r="B350" t="str">
        <f>RIGHT(A350,3)</f>
        <v>(1)</v>
      </c>
      <c r="C350" s="4" t="s">
        <v>2603</v>
      </c>
      <c r="D350" t="str">
        <f>RIGHT(C350,3)</f>
        <v>(2)</v>
      </c>
    </row>
    <row r="351" spans="1:4">
      <c r="A351" s="4" t="s">
        <v>1651</v>
      </c>
      <c r="B351" t="str">
        <f>RIGHT(A351,3)</f>
        <v>(1)</v>
      </c>
      <c r="C351" s="4" t="s">
        <v>3006</v>
      </c>
      <c r="D351" t="str">
        <f>RIGHT(C351,3)</f>
        <v>(1)</v>
      </c>
    </row>
    <row r="352" spans="1:4">
      <c r="A352" s="4" t="s">
        <v>277</v>
      </c>
      <c r="B352" t="str">
        <f>RIGHT(A352,3)</f>
        <v>(4)</v>
      </c>
      <c r="C352" s="4" t="s">
        <v>2184</v>
      </c>
      <c r="D352" t="str">
        <f>RIGHT(C352,4)</f>
        <v>(12)</v>
      </c>
    </row>
    <row r="353" spans="1:4">
      <c r="A353" s="4" t="s">
        <v>1650</v>
      </c>
      <c r="B353" t="str">
        <f>RIGHT(A353,3)</f>
        <v>(1)</v>
      </c>
      <c r="C353" s="4" t="s">
        <v>1335</v>
      </c>
      <c r="D353" t="str">
        <f>RIGHT(C353,3)</f>
        <v>(1)</v>
      </c>
    </row>
    <row r="354" spans="1:4">
      <c r="A354" s="4" t="s">
        <v>448</v>
      </c>
      <c r="B354" t="str">
        <f>RIGHT(A354,3)</f>
        <v>(3)</v>
      </c>
      <c r="C354" s="4" t="s">
        <v>721</v>
      </c>
      <c r="D354" t="str">
        <f>RIGHT(C354,3)</f>
        <v>(2)</v>
      </c>
    </row>
    <row r="355" spans="1:4">
      <c r="A355" s="4" t="s">
        <v>39</v>
      </c>
      <c r="B355" t="str">
        <f>RIGHT(A355,4)</f>
        <v>(25)</v>
      </c>
      <c r="C355" s="4" t="s">
        <v>3005</v>
      </c>
      <c r="D355" t="str">
        <f>RIGHT(C355,3)</f>
        <v>(1)</v>
      </c>
    </row>
    <row r="356" spans="1:4">
      <c r="A356" s="4" t="s">
        <v>656</v>
      </c>
      <c r="B356" t="str">
        <f>RIGHT(A356,3)</f>
        <v>(2)</v>
      </c>
      <c r="C356" s="4" t="s">
        <v>2330</v>
      </c>
      <c r="D356" t="str">
        <f>RIGHT(C356,3)</f>
        <v>(4)</v>
      </c>
    </row>
    <row r="357" spans="1:4">
      <c r="A357" s="4" t="s">
        <v>777</v>
      </c>
      <c r="B357" t="str">
        <f>RIGHT(A357,3)</f>
        <v>(2)</v>
      </c>
      <c r="C357" s="4" t="s">
        <v>3003</v>
      </c>
      <c r="D357" t="str">
        <f>RIGHT(C357,3)</f>
        <v>(1)</v>
      </c>
    </row>
    <row r="358" spans="1:4">
      <c r="A358" s="4" t="s">
        <v>781</v>
      </c>
      <c r="B358" t="str">
        <f>RIGHT(A358,3)</f>
        <v>(2)</v>
      </c>
      <c r="C358" s="4" t="s">
        <v>2998</v>
      </c>
      <c r="D358" t="str">
        <f>RIGHT(C358,3)</f>
        <v>(1)</v>
      </c>
    </row>
    <row r="359" spans="1:4">
      <c r="A359" s="4" t="s">
        <v>1649</v>
      </c>
      <c r="B359" t="str">
        <f>RIGHT(A359,3)</f>
        <v>(1)</v>
      </c>
      <c r="C359" s="4" t="s">
        <v>2342</v>
      </c>
      <c r="D359" t="str">
        <f>RIGHT(C359,3)</f>
        <v>(4)</v>
      </c>
    </row>
    <row r="360" spans="1:4">
      <c r="A360" s="4" t="s">
        <v>1648</v>
      </c>
      <c r="B360" t="str">
        <f>RIGHT(A360,3)</f>
        <v>(1)</v>
      </c>
      <c r="C360" s="4" t="s">
        <v>2343</v>
      </c>
      <c r="D360" t="str">
        <f>RIGHT(C360,3)</f>
        <v>(4)</v>
      </c>
    </row>
    <row r="361" spans="1:4">
      <c r="A361" s="4" t="s">
        <v>2</v>
      </c>
      <c r="B361" t="str">
        <f>RIGHT(A361,5)</f>
        <v>(174)</v>
      </c>
      <c r="C361" s="4" t="s">
        <v>3002</v>
      </c>
      <c r="D361" t="str">
        <f>RIGHT(C361,3)</f>
        <v>(1)</v>
      </c>
    </row>
    <row r="362" spans="1:4">
      <c r="A362" s="4" t="s">
        <v>1621</v>
      </c>
      <c r="B362" t="str">
        <f>RIGHT(A362,3)</f>
        <v>(1)</v>
      </c>
      <c r="C362" s="4" t="s">
        <v>2582</v>
      </c>
      <c r="D362" t="str">
        <f>RIGHT(C362,3)</f>
        <v>(2)</v>
      </c>
    </row>
    <row r="363" spans="1:4">
      <c r="A363" s="4" t="s">
        <v>269</v>
      </c>
      <c r="B363" t="str">
        <f>RIGHT(A363,3)</f>
        <v>(4)</v>
      </c>
      <c r="C363" s="4" t="s">
        <v>3001</v>
      </c>
      <c r="D363" t="str">
        <f>RIGHT(C363,3)</f>
        <v>(1)</v>
      </c>
    </row>
    <row r="364" spans="1:4">
      <c r="A364" s="4" t="s">
        <v>1519</v>
      </c>
      <c r="B364" t="str">
        <f>RIGHT(A364,3)</f>
        <v>(1)</v>
      </c>
      <c r="C364" s="4" t="s">
        <v>2132</v>
      </c>
      <c r="D364" t="str">
        <f>RIGHT(C364,5)</f>
        <v>(123)</v>
      </c>
    </row>
    <row r="365" spans="1:4">
      <c r="A365" s="4" t="s">
        <v>771</v>
      </c>
      <c r="B365" t="str">
        <f>RIGHT(A365,3)</f>
        <v>(2)</v>
      </c>
      <c r="C365" s="4" t="s">
        <v>1328</v>
      </c>
      <c r="D365" t="str">
        <f>RIGHT(C365,3)</f>
        <v>(1)</v>
      </c>
    </row>
    <row r="366" spans="1:4">
      <c r="A366" s="4" t="s">
        <v>316</v>
      </c>
      <c r="B366" t="str">
        <f>RIGHT(A366,3)</f>
        <v>(4)</v>
      </c>
      <c r="C366" s="4" t="s">
        <v>2585</v>
      </c>
      <c r="D366" t="str">
        <f>RIGHT(C366,3)</f>
        <v>(2)</v>
      </c>
    </row>
    <row r="367" spans="1:4">
      <c r="A367" s="4" t="s">
        <v>13</v>
      </c>
      <c r="B367" t="str">
        <f>RIGHT(A367,4)</f>
        <v>(81)</v>
      </c>
      <c r="C367" s="4" t="s">
        <v>3000</v>
      </c>
      <c r="D367" t="str">
        <f>RIGHT(C367,3)</f>
        <v>(1)</v>
      </c>
    </row>
    <row r="368" spans="1:4">
      <c r="A368" s="4" t="s">
        <v>1419</v>
      </c>
      <c r="B368" t="str">
        <f>RIGHT(A368,3)</f>
        <v>(1)</v>
      </c>
      <c r="C368" s="4" t="s">
        <v>1324</v>
      </c>
      <c r="D368" t="str">
        <f>RIGHT(C368,3)</f>
        <v>(1)</v>
      </c>
    </row>
    <row r="369" spans="1:4">
      <c r="A369" s="4" t="s">
        <v>1518</v>
      </c>
      <c r="B369" t="str">
        <f>RIGHT(A369,3)</f>
        <v>(1)</v>
      </c>
      <c r="C369" s="4" t="s">
        <v>1322</v>
      </c>
      <c r="D369" t="str">
        <f>RIGHT(C369,3)</f>
        <v>(1)</v>
      </c>
    </row>
    <row r="370" spans="1:4">
      <c r="A370" s="4" t="s">
        <v>1390</v>
      </c>
      <c r="B370" t="str">
        <f>RIGHT(A370,3)</f>
        <v>(1)</v>
      </c>
      <c r="C370" s="4" t="s">
        <v>2999</v>
      </c>
      <c r="D370" t="str">
        <f>RIGHT(C370,3)</f>
        <v>(1)</v>
      </c>
    </row>
    <row r="371" spans="1:4">
      <c r="A371" s="4" t="s">
        <v>1389</v>
      </c>
      <c r="B371" t="str">
        <f>RIGHT(A371,3)</f>
        <v>(1)</v>
      </c>
      <c r="C371" s="4" t="s">
        <v>1321</v>
      </c>
      <c r="D371" t="str">
        <f>RIGHT(C371,3)</f>
        <v>(1)</v>
      </c>
    </row>
    <row r="372" spans="1:4">
      <c r="A372" s="4" t="s">
        <v>219</v>
      </c>
      <c r="B372" t="str">
        <f>RIGHT(A372,3)</f>
        <v>(5)</v>
      </c>
      <c r="C372" s="4" t="s">
        <v>3004</v>
      </c>
      <c r="D372" t="str">
        <f>RIGHT(C372,3)</f>
        <v>(1)</v>
      </c>
    </row>
    <row r="373" spans="1:4">
      <c r="A373" s="4" t="s">
        <v>1388</v>
      </c>
      <c r="B373" t="str">
        <f>RIGHT(A373,3)</f>
        <v>(1)</v>
      </c>
      <c r="C373" s="4" t="s">
        <v>1341</v>
      </c>
      <c r="D373" t="str">
        <f>RIGHT(C373,3)</f>
        <v>(1)</v>
      </c>
    </row>
    <row r="374" spans="1:4">
      <c r="A374" s="4" t="s">
        <v>101</v>
      </c>
      <c r="B374" t="str">
        <f>RIGHT(A374,4)</f>
        <v>(10)</v>
      </c>
      <c r="C374" s="4" t="s">
        <v>3018</v>
      </c>
      <c r="D374" t="str">
        <f>RIGHT(C374,3)</f>
        <v>(1)</v>
      </c>
    </row>
    <row r="375" spans="1:4">
      <c r="A375" s="4" t="s">
        <v>73</v>
      </c>
      <c r="B375" t="str">
        <f>RIGHT(A375,4)</f>
        <v>(12)</v>
      </c>
      <c r="C375" s="4" t="s">
        <v>3021</v>
      </c>
      <c r="D375" t="str">
        <f>RIGHT(C375,3)</f>
        <v>(1)</v>
      </c>
    </row>
    <row r="376" spans="1:4">
      <c r="A376" s="4" t="s">
        <v>1387</v>
      </c>
      <c r="B376" t="str">
        <f>RIGHT(A376,3)</f>
        <v>(1)</v>
      </c>
      <c r="C376" s="4" t="s">
        <v>2360</v>
      </c>
      <c r="D376" t="str">
        <f>RIGHT(C376,3)</f>
        <v>(3)</v>
      </c>
    </row>
    <row r="377" spans="1:4">
      <c r="A377" s="4" t="s">
        <v>1386</v>
      </c>
      <c r="B377" t="str">
        <f>RIGHT(A377,3)</f>
        <v>(1)</v>
      </c>
      <c r="C377" s="4" t="s">
        <v>3020</v>
      </c>
      <c r="D377" t="str">
        <f>RIGHT(C377,3)</f>
        <v>(1)</v>
      </c>
    </row>
    <row r="378" spans="1:4">
      <c r="A378" s="4" t="s">
        <v>750</v>
      </c>
      <c r="B378" t="str">
        <f>RIGHT(A378,3)</f>
        <v>(2)</v>
      </c>
      <c r="C378" s="4" t="s">
        <v>1364</v>
      </c>
      <c r="D378" t="str">
        <f>RIGHT(C378,3)</f>
        <v>(1)</v>
      </c>
    </row>
    <row r="379" spans="1:4">
      <c r="A379" s="4" t="s">
        <v>1385</v>
      </c>
      <c r="B379" t="str">
        <f>RIGHT(A379,3)</f>
        <v>(1)</v>
      </c>
      <c r="C379" s="4" t="s">
        <v>1363</v>
      </c>
      <c r="D379" t="str">
        <f>RIGHT(C379,3)</f>
        <v>(1)</v>
      </c>
    </row>
    <row r="380" spans="1:4">
      <c r="A380" s="4" t="s">
        <v>756</v>
      </c>
      <c r="B380" t="str">
        <f>RIGHT(A380,3)</f>
        <v>(2)</v>
      </c>
      <c r="C380" s="4" t="s">
        <v>2596</v>
      </c>
      <c r="D380" t="str">
        <f>RIGHT(C380,3)</f>
        <v>(2)</v>
      </c>
    </row>
    <row r="381" spans="1:4">
      <c r="A381" s="4" t="s">
        <v>1384</v>
      </c>
      <c r="B381" t="str">
        <f>RIGHT(A381,3)</f>
        <v>(1)</v>
      </c>
      <c r="C381" s="4" t="s">
        <v>2597</v>
      </c>
      <c r="D381" t="str">
        <f>RIGHT(C381,3)</f>
        <v>(2)</v>
      </c>
    </row>
    <row r="382" spans="1:4">
      <c r="A382" s="4" t="s">
        <v>1383</v>
      </c>
      <c r="B382" t="str">
        <f>RIGHT(A382,3)</f>
        <v>(1)</v>
      </c>
      <c r="C382" s="4" t="s">
        <v>2599</v>
      </c>
      <c r="D382" t="str">
        <f>RIGHT(C382,3)</f>
        <v>(2)</v>
      </c>
    </row>
    <row r="383" spans="1:4">
      <c r="A383" s="4" t="s">
        <v>764</v>
      </c>
      <c r="B383" t="str">
        <f>RIGHT(A383,3)</f>
        <v>(2)</v>
      </c>
      <c r="C383" s="4" t="s">
        <v>2600</v>
      </c>
      <c r="D383" t="str">
        <f>RIGHT(C383,3)</f>
        <v>(2)</v>
      </c>
    </row>
    <row r="384" spans="1:4">
      <c r="A384" s="4" t="s">
        <v>1382</v>
      </c>
      <c r="B384" t="str">
        <f>RIGHT(A384,3)</f>
        <v>(1)</v>
      </c>
      <c r="C384" s="4" t="s">
        <v>3019</v>
      </c>
      <c r="D384" t="str">
        <f>RIGHT(C384,3)</f>
        <v>(1)</v>
      </c>
    </row>
    <row r="385" spans="1:4">
      <c r="A385" s="4" t="s">
        <v>1381</v>
      </c>
      <c r="B385" t="str">
        <f>RIGHT(A385,3)</f>
        <v>(1)</v>
      </c>
      <c r="C385" s="4" t="s">
        <v>1359</v>
      </c>
      <c r="D385" t="str">
        <f>RIGHT(C385,3)</f>
        <v>(1)</v>
      </c>
    </row>
    <row r="386" spans="1:4">
      <c r="A386" s="4" t="s">
        <v>105</v>
      </c>
      <c r="B386" t="str">
        <f>RIGHT(A386,4)</f>
        <v>(10)</v>
      </c>
      <c r="C386" s="4" t="s">
        <v>1356</v>
      </c>
      <c r="D386" t="str">
        <f>RIGHT(C386,3)</f>
        <v>(1)</v>
      </c>
    </row>
    <row r="387" spans="1:4" ht="25">
      <c r="A387" s="4" t="s">
        <v>1379</v>
      </c>
      <c r="B387" t="str">
        <f>RIGHT(A387,3)</f>
        <v>(1)</v>
      </c>
      <c r="C387" s="4" t="s">
        <v>3017</v>
      </c>
      <c r="D387" t="str">
        <f>RIGHT(C387,3)</f>
        <v>(1)</v>
      </c>
    </row>
    <row r="388" spans="1:4">
      <c r="A388" s="4" t="s">
        <v>818</v>
      </c>
      <c r="B388" t="str">
        <f>RIGHT(A388,3)</f>
        <v>(2)</v>
      </c>
      <c r="C388" s="4" t="s">
        <v>1344</v>
      </c>
      <c r="D388" t="str">
        <f>RIGHT(C388,3)</f>
        <v>(1)</v>
      </c>
    </row>
    <row r="389" spans="1:4">
      <c r="A389" s="4" t="s">
        <v>193</v>
      </c>
      <c r="B389" t="str">
        <f>RIGHT(A389,3)</f>
        <v>(6)</v>
      </c>
      <c r="C389" s="4" t="s">
        <v>3016</v>
      </c>
      <c r="D389" t="str">
        <f>RIGHT(C389,3)</f>
        <v>(1)</v>
      </c>
    </row>
    <row r="390" spans="1:4">
      <c r="A390" s="4" t="s">
        <v>820</v>
      </c>
      <c r="B390" t="str">
        <f>RIGHT(A390,3)</f>
        <v>(2)</v>
      </c>
      <c r="C390" s="4" t="s">
        <v>3015</v>
      </c>
      <c r="D390" t="str">
        <f>RIGHT(C390,3)</f>
        <v>(1)</v>
      </c>
    </row>
    <row r="391" spans="1:4">
      <c r="A391" s="4" t="s">
        <v>1369</v>
      </c>
      <c r="B391" t="str">
        <f>RIGHT(A391,3)</f>
        <v>(1)</v>
      </c>
      <c r="C391" s="4" t="s">
        <v>3014</v>
      </c>
      <c r="D391" t="str">
        <f>RIGHT(C391,3)</f>
        <v>(1)</v>
      </c>
    </row>
    <row r="392" spans="1:4">
      <c r="A392" s="4" t="s">
        <v>1378</v>
      </c>
      <c r="B392" t="str">
        <f>RIGHT(A392,3)</f>
        <v>(1)</v>
      </c>
      <c r="C392" s="4" t="s">
        <v>1351</v>
      </c>
      <c r="D392" t="str">
        <f>RIGHT(C392,3)</f>
        <v>(1)</v>
      </c>
    </row>
    <row r="393" spans="1:4">
      <c r="A393" s="4" t="s">
        <v>1377</v>
      </c>
      <c r="B393" t="str">
        <f>RIGHT(A393,3)</f>
        <v>(1)</v>
      </c>
      <c r="C393" s="4" t="s">
        <v>2329</v>
      </c>
      <c r="D393" t="str">
        <f>RIGHT(C393,3)</f>
        <v>(4)</v>
      </c>
    </row>
    <row r="394" spans="1:4">
      <c r="A394" s="4" t="s">
        <v>800</v>
      </c>
      <c r="B394" t="str">
        <f>RIGHT(A394,3)</f>
        <v>(2)</v>
      </c>
      <c r="C394" s="4" t="s">
        <v>3013</v>
      </c>
      <c r="D394" t="str">
        <f>RIGHT(C394,3)</f>
        <v>(1)</v>
      </c>
    </row>
    <row r="395" spans="1:4">
      <c r="A395" s="4" t="s">
        <v>1376</v>
      </c>
      <c r="B395" t="str">
        <f>RIGHT(A395,3)</f>
        <v>(1)</v>
      </c>
      <c r="C395" s="4" t="s">
        <v>3012</v>
      </c>
      <c r="D395" t="str">
        <f>RIGHT(C395,3)</f>
        <v>(1)</v>
      </c>
    </row>
    <row r="396" spans="1:4">
      <c r="A396" s="4" t="s">
        <v>1375</v>
      </c>
      <c r="B396" t="str">
        <f>RIGHT(A396,3)</f>
        <v>(1)</v>
      </c>
      <c r="C396" s="4" t="s">
        <v>3011</v>
      </c>
      <c r="D396" t="str">
        <f>RIGHT(C396,3)</f>
        <v>(1)</v>
      </c>
    </row>
    <row r="397" spans="1:4">
      <c r="A397" s="4" t="s">
        <v>1374</v>
      </c>
      <c r="B397" t="str">
        <f>RIGHT(A397,3)</f>
        <v>(1)</v>
      </c>
      <c r="C397" s="4" t="s">
        <v>3056</v>
      </c>
      <c r="D397" t="str">
        <f>RIGHT(C397,3)</f>
        <v>(1)</v>
      </c>
    </row>
    <row r="398" spans="1:4">
      <c r="A398" s="4" t="s">
        <v>1373</v>
      </c>
      <c r="B398" t="str">
        <f>RIGHT(A398,3)</f>
        <v>(1)</v>
      </c>
      <c r="C398" s="4" t="s">
        <v>2549</v>
      </c>
      <c r="D398" t="str">
        <f>RIGHT(C398,3)</f>
        <v>(2)</v>
      </c>
    </row>
    <row r="399" spans="1:4">
      <c r="A399" s="4" t="s">
        <v>1372</v>
      </c>
      <c r="B399" t="str">
        <f>RIGHT(A399,3)</f>
        <v>(1)</v>
      </c>
      <c r="C399" s="4" t="s">
        <v>2559</v>
      </c>
      <c r="D399" t="str">
        <f>RIGHT(C399,3)</f>
        <v>(2)</v>
      </c>
    </row>
    <row r="400" spans="1:4">
      <c r="A400" s="4" t="s">
        <v>1371</v>
      </c>
      <c r="B400" t="str">
        <f>RIGHT(A400,3)</f>
        <v>(1)</v>
      </c>
      <c r="C400" s="4" t="s">
        <v>3104</v>
      </c>
      <c r="D400" t="str">
        <f>RIGHT(C400,3)</f>
        <v>(1)</v>
      </c>
    </row>
    <row r="401" spans="1:4">
      <c r="A401" s="4" t="s">
        <v>808</v>
      </c>
      <c r="B401" t="str">
        <f>RIGHT(A401,3)</f>
        <v>(2)</v>
      </c>
      <c r="C401" s="4" t="s">
        <v>3103</v>
      </c>
      <c r="D401" t="str">
        <f>RIGHT(C401,3)</f>
        <v>(1)</v>
      </c>
    </row>
    <row r="402" spans="1:4">
      <c r="A402" s="4" t="s">
        <v>1370</v>
      </c>
      <c r="B402" t="str">
        <f>RIGHT(A402,3)</f>
        <v>(1)</v>
      </c>
      <c r="C402" s="4" t="s">
        <v>1491</v>
      </c>
      <c r="D402" t="str">
        <f>RIGHT(C402,3)</f>
        <v>(1)</v>
      </c>
    </row>
    <row r="403" spans="1:4">
      <c r="A403" s="4" t="s">
        <v>1391</v>
      </c>
      <c r="B403" t="str">
        <f>RIGHT(A403,3)</f>
        <v>(1)</v>
      </c>
      <c r="C403" s="4" t="s">
        <v>3057</v>
      </c>
      <c r="D403" t="str">
        <f>RIGHT(C403,3)</f>
        <v>(1)</v>
      </c>
    </row>
    <row r="404" spans="1:4">
      <c r="A404" s="4" t="s">
        <v>1380</v>
      </c>
      <c r="B404" t="str">
        <f>RIGHT(A404,3)</f>
        <v>(1)</v>
      </c>
      <c r="C404" s="4" t="s">
        <v>3102</v>
      </c>
      <c r="D404" t="str">
        <f>RIGHT(C404,3)</f>
        <v>(1)</v>
      </c>
    </row>
    <row r="405" spans="1:4">
      <c r="A405" s="4" t="s">
        <v>1392</v>
      </c>
      <c r="B405" t="str">
        <f>RIGHT(A405,3)</f>
        <v>(1)</v>
      </c>
      <c r="C405" s="4" t="s">
        <v>3101</v>
      </c>
      <c r="D405" t="str">
        <f>RIGHT(C405,3)</f>
        <v>(1)</v>
      </c>
    </row>
    <row r="406" spans="1:4">
      <c r="A406" s="4" t="s">
        <v>1406</v>
      </c>
      <c r="B406" t="str">
        <f>RIGHT(A406,3)</f>
        <v>(1)</v>
      </c>
      <c r="C406" s="4" t="s">
        <v>3099</v>
      </c>
      <c r="D406" t="str">
        <f>RIGHT(C406,3)</f>
        <v>(1)</v>
      </c>
    </row>
    <row r="407" spans="1:4" ht="25">
      <c r="A407" s="4" t="s">
        <v>1416</v>
      </c>
      <c r="B407" t="str">
        <f>RIGHT(A407,3)</f>
        <v>(1)</v>
      </c>
      <c r="C407" s="4" t="s">
        <v>3092</v>
      </c>
      <c r="D407" t="str">
        <f>RIGHT(C407,3)</f>
        <v>(1)</v>
      </c>
    </row>
    <row r="408" spans="1:4">
      <c r="A408" s="4" t="s">
        <v>1415</v>
      </c>
      <c r="B408" t="str">
        <f>RIGHT(A408,3)</f>
        <v>(1)</v>
      </c>
      <c r="C408" s="4" t="s">
        <v>3098</v>
      </c>
      <c r="D408" t="str">
        <f>RIGHT(C408,3)</f>
        <v>(1)</v>
      </c>
    </row>
    <row r="409" spans="1:4">
      <c r="A409" s="4" t="s">
        <v>1414</v>
      </c>
      <c r="B409" t="str">
        <f>RIGHT(A409,3)</f>
        <v>(1)</v>
      </c>
      <c r="C409" s="4" t="s">
        <v>1488</v>
      </c>
      <c r="D409" t="str">
        <f>RIGHT(C409,3)</f>
        <v>(1)</v>
      </c>
    </row>
    <row r="410" spans="1:4">
      <c r="A410" s="4" t="s">
        <v>1413</v>
      </c>
      <c r="B410" t="str">
        <f>RIGHT(A410,3)</f>
        <v>(1)</v>
      </c>
      <c r="C410" s="4" t="s">
        <v>3106</v>
      </c>
      <c r="D410" t="str">
        <f>RIGHT(C410,3)</f>
        <v>(1)</v>
      </c>
    </row>
    <row r="411" spans="1:4">
      <c r="A411" s="4" t="s">
        <v>684</v>
      </c>
      <c r="B411" t="str">
        <f>RIGHT(A411,3)</f>
        <v>(2)</v>
      </c>
      <c r="C411" s="4" t="s">
        <v>3091</v>
      </c>
      <c r="D411" t="str">
        <f>RIGHT(C411,3)</f>
        <v>(1)</v>
      </c>
    </row>
    <row r="412" spans="1:4">
      <c r="A412" s="4" t="s">
        <v>1412</v>
      </c>
      <c r="B412" t="str">
        <f>RIGHT(A412,3)</f>
        <v>(1)</v>
      </c>
      <c r="C412" s="4" t="s">
        <v>3105</v>
      </c>
      <c r="D412" t="str">
        <f>RIGHT(C412,3)</f>
        <v>(1)</v>
      </c>
    </row>
    <row r="413" spans="1:4">
      <c r="A413" s="4" t="s">
        <v>471</v>
      </c>
      <c r="B413" t="str">
        <f>RIGHT(A413,3)</f>
        <v>(3)</v>
      </c>
      <c r="C413" s="4" t="s">
        <v>2565</v>
      </c>
      <c r="D413" t="str">
        <f>RIGHT(C413,3)</f>
        <v>(2)</v>
      </c>
    </row>
    <row r="414" spans="1:4">
      <c r="A414" s="4" t="s">
        <v>1411</v>
      </c>
      <c r="B414" t="str">
        <f>RIGHT(A414,3)</f>
        <v>(1)</v>
      </c>
      <c r="C414" s="4" t="s">
        <v>3097</v>
      </c>
      <c r="D414" t="str">
        <f>RIGHT(C414,3)</f>
        <v>(1)</v>
      </c>
    </row>
    <row r="415" spans="1:4">
      <c r="A415" s="4" t="s">
        <v>209</v>
      </c>
      <c r="B415" t="str">
        <f>RIGHT(A415,3)</f>
        <v>(6)</v>
      </c>
      <c r="C415" s="4" t="s">
        <v>2287</v>
      </c>
      <c r="D415" t="str">
        <f>RIGHT(C415,3)</f>
        <v>(5)</v>
      </c>
    </row>
    <row r="416" spans="1:4">
      <c r="A416" s="4" t="s">
        <v>478</v>
      </c>
      <c r="B416" t="str">
        <f>RIGHT(A416,3)</f>
        <v>(3)</v>
      </c>
      <c r="C416" s="4" t="s">
        <v>1480</v>
      </c>
      <c r="D416" t="str">
        <f>RIGHT(C416,3)</f>
        <v>(1)</v>
      </c>
    </row>
    <row r="417" spans="1:4">
      <c r="A417" s="4" t="s">
        <v>1410</v>
      </c>
      <c r="B417" t="str">
        <f>RIGHT(A417,3)</f>
        <v>(1)</v>
      </c>
      <c r="C417" s="4" t="s">
        <v>3096</v>
      </c>
      <c r="D417" t="str">
        <f>RIGHT(C417,3)</f>
        <v>(1)</v>
      </c>
    </row>
    <row r="418" spans="1:4">
      <c r="A418" s="4" t="s">
        <v>1409</v>
      </c>
      <c r="B418" t="str">
        <f>RIGHT(A418,3)</f>
        <v>(1)</v>
      </c>
      <c r="C418" s="4" t="s">
        <v>2359</v>
      </c>
      <c r="D418" t="str">
        <f>RIGHT(C418,3)</f>
        <v>(4)</v>
      </c>
    </row>
    <row r="419" spans="1:4">
      <c r="A419" s="4" t="s">
        <v>1408</v>
      </c>
      <c r="B419" t="str">
        <f>RIGHT(A419,3)</f>
        <v>(1)</v>
      </c>
      <c r="C419" s="4" t="s">
        <v>3095</v>
      </c>
      <c r="D419" t="str">
        <f>RIGHT(C419,3)</f>
        <v>(1)</v>
      </c>
    </row>
    <row r="420" spans="1:4">
      <c r="A420" s="4" t="s">
        <v>102</v>
      </c>
      <c r="B420" t="str">
        <f>RIGHT(A420,4)</f>
        <v>(10)</v>
      </c>
      <c r="C420" s="4" t="s">
        <v>2631</v>
      </c>
      <c r="D420" t="str">
        <f>RIGHT(C420,3)</f>
        <v>(2)</v>
      </c>
    </row>
    <row r="421" spans="1:4">
      <c r="A421" s="4" t="s">
        <v>1407</v>
      </c>
      <c r="B421" t="str">
        <f>RIGHT(A421,3)</f>
        <v>(1)</v>
      </c>
      <c r="C421" s="4" t="s">
        <v>2632</v>
      </c>
      <c r="D421" t="str">
        <f>RIGHT(C421,3)</f>
        <v>(2)</v>
      </c>
    </row>
    <row r="422" spans="1:4">
      <c r="A422" s="4" t="s">
        <v>1405</v>
      </c>
      <c r="B422" t="str">
        <f>RIGHT(A422,3)</f>
        <v>(1)</v>
      </c>
      <c r="C422" s="4" t="s">
        <v>2996</v>
      </c>
      <c r="D422" t="str">
        <f>RIGHT(C422,3)</f>
        <v>(1)</v>
      </c>
    </row>
    <row r="423" spans="1:4">
      <c r="A423" s="4" t="s">
        <v>108</v>
      </c>
      <c r="B423" t="str">
        <f>RIGHT(A423,3)</f>
        <v>(9)</v>
      </c>
      <c r="C423" s="4" t="s">
        <v>3094</v>
      </c>
      <c r="D423" t="str">
        <f>RIGHT(C423,3)</f>
        <v>(1)</v>
      </c>
    </row>
    <row r="424" spans="1:4">
      <c r="A424" s="4" t="s">
        <v>1394</v>
      </c>
      <c r="B424" t="str">
        <f>RIGHT(A424,3)</f>
        <v>(1)</v>
      </c>
      <c r="C424" s="4" t="s">
        <v>3093</v>
      </c>
      <c r="D424" t="str">
        <f>RIGHT(C424,3)</f>
        <v>(1)</v>
      </c>
    </row>
    <row r="425" spans="1:4">
      <c r="A425" s="4" t="s">
        <v>238</v>
      </c>
      <c r="B425" t="str">
        <f>RIGHT(A425,3)</f>
        <v>(5)</v>
      </c>
      <c r="C425" s="4" t="s">
        <v>3107</v>
      </c>
      <c r="D425" t="str">
        <f>RIGHT(C425,3)</f>
        <v>(1)</v>
      </c>
    </row>
    <row r="426" spans="1:4">
      <c r="A426" s="4" t="s">
        <v>1404</v>
      </c>
      <c r="B426" t="str">
        <f>RIGHT(A426,3)</f>
        <v>(1)</v>
      </c>
      <c r="C426" s="4" t="s">
        <v>312</v>
      </c>
      <c r="D426" t="str">
        <f>RIGHT(C426,3)</f>
        <v>(4)</v>
      </c>
    </row>
    <row r="427" spans="1:4">
      <c r="A427" s="4" t="s">
        <v>1403</v>
      </c>
      <c r="B427" t="str">
        <f>RIGHT(A427,3)</f>
        <v>(1)</v>
      </c>
      <c r="C427" s="4" t="s">
        <v>2250</v>
      </c>
      <c r="D427" t="str">
        <f>RIGHT(C427,3)</f>
        <v>(6)</v>
      </c>
    </row>
    <row r="428" spans="1:4">
      <c r="A428" s="4" t="s">
        <v>665</v>
      </c>
      <c r="B428" t="str">
        <f>RIGHT(A428,3)</f>
        <v>(2)</v>
      </c>
      <c r="C428" s="4" t="s">
        <v>2167</v>
      </c>
      <c r="D428" t="str">
        <f>RIGHT(C428,4)</f>
        <v>(18)</v>
      </c>
    </row>
    <row r="429" spans="1:4">
      <c r="A429" s="4" t="s">
        <v>666</v>
      </c>
      <c r="B429" t="str">
        <f>RIGHT(A429,3)</f>
        <v>(2)</v>
      </c>
      <c r="C429" s="4" t="s">
        <v>2280</v>
      </c>
      <c r="D429" t="str">
        <f>RIGHT(C429,3)</f>
        <v>(5)</v>
      </c>
    </row>
    <row r="430" spans="1:4">
      <c r="A430" s="4" t="s">
        <v>458</v>
      </c>
      <c r="B430" t="str">
        <f>RIGHT(A430,3)</f>
        <v>(3)</v>
      </c>
      <c r="C430" s="4" t="s">
        <v>3100</v>
      </c>
      <c r="D430" t="str">
        <f>RIGHT(C430,3)</f>
        <v>(1)</v>
      </c>
    </row>
    <row r="431" spans="1:4">
      <c r="A431" s="4" t="s">
        <v>1402</v>
      </c>
      <c r="B431" t="str">
        <f>RIGHT(A431,3)</f>
        <v>(1)</v>
      </c>
      <c r="C431" s="4" t="s">
        <v>3108</v>
      </c>
      <c r="D431" t="str">
        <f>RIGHT(C431,3)</f>
        <v>(1)</v>
      </c>
    </row>
    <row r="432" spans="1:4">
      <c r="A432" s="4" t="s">
        <v>455</v>
      </c>
      <c r="B432" t="str">
        <f>RIGHT(A432,3)</f>
        <v>(3)</v>
      </c>
      <c r="C432" s="4" t="s">
        <v>3117</v>
      </c>
      <c r="D432" t="str">
        <f>RIGHT(C432,3)</f>
        <v>(1)</v>
      </c>
    </row>
    <row r="433" spans="1:4">
      <c r="A433" s="4" t="s">
        <v>1401</v>
      </c>
      <c r="B433" t="str">
        <f>RIGHT(A433,3)</f>
        <v>(1)</v>
      </c>
      <c r="C433" s="4" t="s">
        <v>3123</v>
      </c>
      <c r="D433" t="str">
        <f>RIGHT(C433,3)</f>
        <v>(1)</v>
      </c>
    </row>
    <row r="434" spans="1:4">
      <c r="A434" s="4" t="s">
        <v>733</v>
      </c>
      <c r="B434" t="str">
        <f>RIGHT(A434,3)</f>
        <v>(2)</v>
      </c>
      <c r="C434" s="4" t="s">
        <v>3122</v>
      </c>
      <c r="D434" t="str">
        <f>RIGHT(C434,3)</f>
        <v>(1)</v>
      </c>
    </row>
    <row r="435" spans="1:4">
      <c r="A435" s="4" t="s">
        <v>1400</v>
      </c>
      <c r="B435" t="str">
        <f>RIGHT(A435,3)</f>
        <v>(1)</v>
      </c>
      <c r="C435" s="4" t="s">
        <v>2645</v>
      </c>
      <c r="D435" t="str">
        <f>RIGHT(C435,3)</f>
        <v>(2)</v>
      </c>
    </row>
    <row r="436" spans="1:4">
      <c r="A436" s="4" t="s">
        <v>1399</v>
      </c>
      <c r="B436" t="str">
        <f>RIGHT(A436,3)</f>
        <v>(1)</v>
      </c>
      <c r="C436" s="4" t="s">
        <v>3121</v>
      </c>
      <c r="D436" t="str">
        <f>RIGHT(C436,3)</f>
        <v>(1)</v>
      </c>
    </row>
    <row r="437" spans="1:4">
      <c r="A437" s="4" t="s">
        <v>1398</v>
      </c>
      <c r="B437" t="str">
        <f>RIGHT(A437,3)</f>
        <v>(1)</v>
      </c>
      <c r="C437" s="4" t="s">
        <v>2647</v>
      </c>
      <c r="D437" t="str">
        <f>RIGHT(C437,3)</f>
        <v>(2)</v>
      </c>
    </row>
    <row r="438" spans="1:4">
      <c r="A438" s="4" t="s">
        <v>708</v>
      </c>
      <c r="B438" t="str">
        <f>RIGHT(A438,3)</f>
        <v>(2)</v>
      </c>
      <c r="C438" s="4" t="s">
        <v>2626</v>
      </c>
      <c r="D438" t="str">
        <f>RIGHT(C438,3)</f>
        <v>(2)</v>
      </c>
    </row>
    <row r="439" spans="1:4">
      <c r="A439" s="4" t="s">
        <v>1397</v>
      </c>
      <c r="B439" t="str">
        <f>RIGHT(A439,3)</f>
        <v>(1)</v>
      </c>
      <c r="C439" s="4" t="s">
        <v>3120</v>
      </c>
      <c r="D439" t="str">
        <f>RIGHT(C439,3)</f>
        <v>(1)</v>
      </c>
    </row>
    <row r="440" spans="1:4">
      <c r="A440" s="4" t="s">
        <v>1396</v>
      </c>
      <c r="B440" t="str">
        <f>RIGHT(A440,3)</f>
        <v>(1)</v>
      </c>
      <c r="C440" s="4" t="s">
        <v>1507</v>
      </c>
      <c r="D440" t="str">
        <f>RIGHT(C440,3)</f>
        <v>(1)</v>
      </c>
    </row>
    <row r="441" spans="1:4">
      <c r="A441" s="4" t="s">
        <v>1395</v>
      </c>
      <c r="B441" t="str">
        <f>RIGHT(A441,3)</f>
        <v>(1)</v>
      </c>
      <c r="C441" s="4" t="s">
        <v>2623</v>
      </c>
      <c r="D441" t="str">
        <f>RIGHT(C441,3)</f>
        <v>(2)</v>
      </c>
    </row>
    <row r="442" spans="1:4">
      <c r="A442" s="4" t="s">
        <v>1393</v>
      </c>
      <c r="B442" t="str">
        <f>RIGHT(A442,3)</f>
        <v>(1)</v>
      </c>
      <c r="C442" s="4" t="s">
        <v>1517</v>
      </c>
      <c r="D442" t="str">
        <f>RIGHT(C442,3)</f>
        <v>(1)</v>
      </c>
    </row>
    <row r="443" spans="1:4">
      <c r="A443" s="4" t="s">
        <v>1367</v>
      </c>
      <c r="B443" t="str">
        <f>RIGHT(A443,3)</f>
        <v>(1)</v>
      </c>
      <c r="C443" s="4" t="s">
        <v>3119</v>
      </c>
      <c r="D443" t="str">
        <f>RIGHT(C443,3)</f>
        <v>(1)</v>
      </c>
    </row>
    <row r="444" spans="1:4">
      <c r="A444" s="4" t="s">
        <v>1343</v>
      </c>
      <c r="B444" t="str">
        <f>RIGHT(A444,3)</f>
        <v>(1)</v>
      </c>
      <c r="C444" s="4" t="s">
        <v>2246</v>
      </c>
      <c r="D444" t="str">
        <f>RIGHT(C444,3)</f>
        <v>(6)</v>
      </c>
    </row>
    <row r="445" spans="1:4">
      <c r="A445" s="4" t="s">
        <v>1366</v>
      </c>
      <c r="B445" t="str">
        <f>RIGHT(A445,3)</f>
        <v>(1)</v>
      </c>
      <c r="C445" s="4" t="s">
        <v>2383</v>
      </c>
      <c r="D445" t="str">
        <f>RIGHT(C445,3)</f>
        <v>(3)</v>
      </c>
    </row>
    <row r="446" spans="1:4">
      <c r="A446" s="4" t="s">
        <v>128</v>
      </c>
      <c r="B446" t="str">
        <f>RIGHT(A446,3)</f>
        <v>(8)</v>
      </c>
      <c r="C446" s="4" t="s">
        <v>2376</v>
      </c>
      <c r="D446" t="str">
        <f>RIGHT(C446,3)</f>
        <v>(3)</v>
      </c>
    </row>
    <row r="447" spans="1:4">
      <c r="A447" s="4" t="s">
        <v>487</v>
      </c>
      <c r="B447" t="str">
        <f>RIGHT(A447,3)</f>
        <v>(3)</v>
      </c>
      <c r="C447" s="4" t="s">
        <v>3118</v>
      </c>
      <c r="D447" t="str">
        <f>RIGHT(C447,3)</f>
        <v>(1)</v>
      </c>
    </row>
    <row r="448" spans="1:4">
      <c r="A448" s="4" t="s">
        <v>1340</v>
      </c>
      <c r="B448" t="str">
        <f>RIGHT(A448,3)</f>
        <v>(1)</v>
      </c>
      <c r="C448" s="4" t="s">
        <v>3116</v>
      </c>
      <c r="D448" t="str">
        <f>RIGHT(C448,3)</f>
        <v>(1)</v>
      </c>
    </row>
    <row r="449" spans="1:4">
      <c r="A449" s="4" t="s">
        <v>291</v>
      </c>
      <c r="B449" t="str">
        <f>RIGHT(A449,3)</f>
        <v>(4)</v>
      </c>
      <c r="C449" s="4" t="s">
        <v>3110</v>
      </c>
      <c r="D449" t="str">
        <f>RIGHT(C449,3)</f>
        <v>(1)</v>
      </c>
    </row>
    <row r="450" spans="1:4">
      <c r="A450" s="4" t="s">
        <v>1339</v>
      </c>
      <c r="B450" t="str">
        <f>RIGHT(A450,3)</f>
        <v>(1)</v>
      </c>
      <c r="C450" s="4" t="s">
        <v>2387</v>
      </c>
      <c r="D450" t="str">
        <f>RIGHT(C450,3)</f>
        <v>(3)</v>
      </c>
    </row>
    <row r="451" spans="1:4">
      <c r="A451" s="4" t="s">
        <v>77</v>
      </c>
      <c r="B451" t="str">
        <f>RIGHT(A451,4)</f>
        <v>(12)</v>
      </c>
      <c r="C451" s="4" t="s">
        <v>1504</v>
      </c>
      <c r="D451" t="str">
        <f>RIGHT(C451,3)</f>
        <v>(1)</v>
      </c>
    </row>
    <row r="452" spans="1:4">
      <c r="A452" s="4" t="s">
        <v>1338</v>
      </c>
      <c r="B452" t="str">
        <f>RIGHT(A452,3)</f>
        <v>(1)</v>
      </c>
      <c r="C452" s="4" t="s">
        <v>3115</v>
      </c>
      <c r="D452" t="str">
        <f>RIGHT(C452,3)</f>
        <v>(1)</v>
      </c>
    </row>
    <row r="453" spans="1:4">
      <c r="A453" s="4" t="s">
        <v>288</v>
      </c>
      <c r="B453" t="str">
        <f>RIGHT(A453,3)</f>
        <v>(4)</v>
      </c>
      <c r="C453" s="4" t="s">
        <v>3114</v>
      </c>
      <c r="D453" t="str">
        <f>RIGHT(C453,3)</f>
        <v>(1)</v>
      </c>
    </row>
    <row r="454" spans="1:4">
      <c r="A454" s="4" t="s">
        <v>1441</v>
      </c>
      <c r="B454" t="str">
        <f>RIGHT(A454,3)</f>
        <v>(1)</v>
      </c>
      <c r="C454" s="4" t="s">
        <v>3113</v>
      </c>
      <c r="D454" t="str">
        <f>RIGHT(C454,3)</f>
        <v>(1)</v>
      </c>
    </row>
    <row r="455" spans="1:4">
      <c r="A455" s="4" t="s">
        <v>1336</v>
      </c>
      <c r="B455" t="str">
        <f>RIGHT(A455,3)</f>
        <v>(1)</v>
      </c>
      <c r="C455" s="4" t="s">
        <v>3112</v>
      </c>
      <c r="D455" t="str">
        <f>RIGHT(C455,3)</f>
        <v>(1)</v>
      </c>
    </row>
    <row r="456" spans="1:4">
      <c r="A456" s="4" t="s">
        <v>1337</v>
      </c>
      <c r="B456" t="str">
        <f>RIGHT(A456,3)</f>
        <v>(1)</v>
      </c>
      <c r="C456" s="4" t="s">
        <v>3111</v>
      </c>
      <c r="D456" t="str">
        <f>RIGHT(C456,3)</f>
        <v>(1)</v>
      </c>
    </row>
    <row r="457" spans="1:4">
      <c r="A457" s="4" t="s">
        <v>41</v>
      </c>
      <c r="B457" t="str">
        <f>RIGHT(A457,4)</f>
        <v>(25)</v>
      </c>
      <c r="C457" s="4" t="s">
        <v>3090</v>
      </c>
      <c r="D457" t="str">
        <f>RIGHT(C457,3)</f>
        <v>(1)</v>
      </c>
    </row>
    <row r="458" spans="1:4">
      <c r="A458" s="4" t="s">
        <v>1335</v>
      </c>
      <c r="B458" t="str">
        <f>RIGHT(A458,3)</f>
        <v>(1)</v>
      </c>
      <c r="C458" s="4" t="s">
        <v>2627</v>
      </c>
      <c r="D458" t="str">
        <f>RIGHT(C458,3)</f>
        <v>(2)</v>
      </c>
    </row>
    <row r="459" spans="1:4">
      <c r="A459" s="4" t="s">
        <v>721</v>
      </c>
      <c r="B459" t="str">
        <f>RIGHT(A459,3)</f>
        <v>(2)</v>
      </c>
      <c r="C459" s="4" t="s">
        <v>2369</v>
      </c>
      <c r="D459" t="str">
        <f>RIGHT(C459,3)</f>
        <v>(3)</v>
      </c>
    </row>
    <row r="460" spans="1:4">
      <c r="A460" s="4" t="s">
        <v>720</v>
      </c>
      <c r="B460" t="str">
        <f>RIGHT(A460,3)</f>
        <v>(2)</v>
      </c>
      <c r="C460" s="4" t="s">
        <v>2370</v>
      </c>
      <c r="D460" t="str">
        <f>RIGHT(C460,3)</f>
        <v>(3)</v>
      </c>
    </row>
    <row r="461" spans="1:4">
      <c r="A461" s="4" t="s">
        <v>169</v>
      </c>
      <c r="B461" t="str">
        <f>RIGHT(A461,3)</f>
        <v>(6)</v>
      </c>
      <c r="C461" s="4" t="s">
        <v>1497</v>
      </c>
      <c r="D461" t="str">
        <f>RIGHT(C461,3)</f>
        <v>(1)</v>
      </c>
    </row>
    <row r="462" spans="1:4">
      <c r="A462" s="4" t="s">
        <v>1334</v>
      </c>
      <c r="B462" t="str">
        <f>RIGHT(A462,3)</f>
        <v>(1)</v>
      </c>
      <c r="C462" s="4" t="s">
        <v>3109</v>
      </c>
      <c r="D462" t="str">
        <f>RIGHT(C462,3)</f>
        <v>(1)</v>
      </c>
    </row>
    <row r="463" spans="1:4">
      <c r="A463" s="4" t="s">
        <v>1333</v>
      </c>
      <c r="B463" t="str">
        <f>RIGHT(A463,3)</f>
        <v>(1)</v>
      </c>
      <c r="C463" s="4" t="s">
        <v>1494</v>
      </c>
      <c r="D463" t="str">
        <f>RIGHT(C463,3)</f>
        <v>(1)</v>
      </c>
    </row>
    <row r="464" spans="1:4">
      <c r="A464" s="4" t="s">
        <v>353</v>
      </c>
      <c r="B464" t="str">
        <f>RIGHT(A464,3)</f>
        <v>(3)</v>
      </c>
      <c r="C464" s="4" t="s">
        <v>3070</v>
      </c>
      <c r="D464" t="str">
        <f>RIGHT(C464,3)</f>
        <v>(1)</v>
      </c>
    </row>
    <row r="465" spans="1:4">
      <c r="A465" s="4" t="s">
        <v>161</v>
      </c>
      <c r="B465" t="str">
        <f>RIGHT(A465,3)</f>
        <v>(6)</v>
      </c>
      <c r="C465" s="4" t="s">
        <v>3079</v>
      </c>
      <c r="D465" t="str">
        <f>RIGHT(C465,3)</f>
        <v>(1)</v>
      </c>
    </row>
    <row r="466" spans="1:4">
      <c r="A466" s="4" t="s">
        <v>382</v>
      </c>
      <c r="B466" t="str">
        <f>RIGHT(A466,3)</f>
        <v>(3)</v>
      </c>
      <c r="C466" s="4" t="s">
        <v>3069</v>
      </c>
      <c r="D466" t="str">
        <f>RIGHT(C466,3)</f>
        <v>(1)</v>
      </c>
    </row>
    <row r="467" spans="1:4">
      <c r="A467" s="4" t="s">
        <v>385</v>
      </c>
      <c r="B467" t="str">
        <f>RIGHT(A467,3)</f>
        <v>(3)</v>
      </c>
      <c r="C467" s="4" t="s">
        <v>1438</v>
      </c>
      <c r="D467" t="str">
        <f>RIGHT(C467,3)</f>
        <v>(1)</v>
      </c>
    </row>
    <row r="468" spans="1:4">
      <c r="A468" s="4" t="s">
        <v>714</v>
      </c>
      <c r="B468" t="str">
        <f>RIGHT(A468,3)</f>
        <v>(2)</v>
      </c>
      <c r="C468" s="4" t="s">
        <v>3068</v>
      </c>
      <c r="D468" t="str">
        <f>RIGHT(C468,3)</f>
        <v>(1)</v>
      </c>
    </row>
    <row r="469" spans="1:4">
      <c r="A469" s="4" t="s">
        <v>157</v>
      </c>
      <c r="B469" t="str">
        <f>RIGHT(A469,3)</f>
        <v>(7)</v>
      </c>
      <c r="C469" s="4" t="s">
        <v>3067</v>
      </c>
      <c r="D469" t="str">
        <f>RIGHT(C469,3)</f>
        <v>(1)</v>
      </c>
    </row>
    <row r="470" spans="1:4">
      <c r="A470" s="4" t="s">
        <v>1332</v>
      </c>
      <c r="B470" t="str">
        <f>RIGHT(A470,3)</f>
        <v>(1)</v>
      </c>
      <c r="C470" s="4" t="s">
        <v>3066</v>
      </c>
      <c r="D470" t="str">
        <f>RIGHT(C470,3)</f>
        <v>(1)</v>
      </c>
    </row>
    <row r="471" spans="1:4">
      <c r="A471" s="4" t="s">
        <v>1331</v>
      </c>
      <c r="B471" t="str">
        <f>RIGHT(A471,3)</f>
        <v>(1)</v>
      </c>
      <c r="C471" s="4" t="s">
        <v>3065</v>
      </c>
      <c r="D471" t="str">
        <f>RIGHT(C471,3)</f>
        <v>(1)</v>
      </c>
    </row>
    <row r="472" spans="1:4">
      <c r="A472" s="4" t="s">
        <v>1329</v>
      </c>
      <c r="B472" t="str">
        <f>RIGHT(A472,3)</f>
        <v>(1)</v>
      </c>
      <c r="C472" s="4" t="s">
        <v>2637</v>
      </c>
      <c r="D472" t="str">
        <f>RIGHT(C472,3)</f>
        <v>(2)</v>
      </c>
    </row>
    <row r="473" spans="1:4">
      <c r="A473" s="4" t="s">
        <v>711</v>
      </c>
      <c r="B473" t="str">
        <f>RIGHT(A473,3)</f>
        <v>(2)</v>
      </c>
      <c r="C473" s="4" t="s">
        <v>3063</v>
      </c>
      <c r="D473" t="str">
        <f>RIGHT(C473,3)</f>
        <v>(1)</v>
      </c>
    </row>
    <row r="474" spans="1:4">
      <c r="A474" s="4" t="s">
        <v>1319</v>
      </c>
      <c r="B474" t="str">
        <f>RIGHT(A474,3)</f>
        <v>(1)</v>
      </c>
      <c r="C474" s="4" t="s">
        <v>3058</v>
      </c>
      <c r="D474" t="str">
        <f>RIGHT(C474,3)</f>
        <v>(1)</v>
      </c>
    </row>
    <row r="475" spans="1:4">
      <c r="A475" s="4" t="s">
        <v>5</v>
      </c>
      <c r="B475" t="str">
        <f>RIGHT(A475,5)</f>
        <v>(138)</v>
      </c>
      <c r="C475" s="4" t="s">
        <v>3062</v>
      </c>
      <c r="D475" t="str">
        <f>RIGHT(C475,3)</f>
        <v>(1)</v>
      </c>
    </row>
    <row r="476" spans="1:4">
      <c r="A476" s="4" t="s">
        <v>1328</v>
      </c>
      <c r="B476" t="str">
        <f>RIGHT(A476,3)</f>
        <v>(1)</v>
      </c>
      <c r="C476" s="4" t="s">
        <v>3061</v>
      </c>
      <c r="D476" t="str">
        <f>RIGHT(C476,3)</f>
        <v>(1)</v>
      </c>
    </row>
    <row r="477" spans="1:4">
      <c r="A477" s="4" t="s">
        <v>1327</v>
      </c>
      <c r="B477" t="str">
        <f>RIGHT(A477,3)</f>
        <v>(1)</v>
      </c>
      <c r="C477" s="4" t="s">
        <v>2272</v>
      </c>
      <c r="D477" t="str">
        <f>RIGHT(C477,3)</f>
        <v>(5)</v>
      </c>
    </row>
    <row r="478" spans="1:4">
      <c r="A478" s="4" t="s">
        <v>1326</v>
      </c>
      <c r="B478" t="str">
        <f>RIGHT(A478,3)</f>
        <v>(1)</v>
      </c>
      <c r="C478" s="4" t="s">
        <v>1432</v>
      </c>
      <c r="D478" t="str">
        <f>RIGHT(C478,3)</f>
        <v>(1)</v>
      </c>
    </row>
    <row r="479" spans="1:4">
      <c r="A479" s="4" t="s">
        <v>707</v>
      </c>
      <c r="B479" t="str">
        <f>RIGHT(A479,3)</f>
        <v>(2)</v>
      </c>
      <c r="C479" s="4" t="s">
        <v>2162</v>
      </c>
      <c r="D479" t="str">
        <f>RIGHT(C479,4)</f>
        <v>(22)</v>
      </c>
    </row>
    <row r="480" spans="1:4">
      <c r="A480" s="4" t="s">
        <v>1325</v>
      </c>
      <c r="B480" t="str">
        <f>RIGHT(A480,3)</f>
        <v>(1)</v>
      </c>
      <c r="C480" s="4" t="s">
        <v>1430</v>
      </c>
      <c r="D480" t="str">
        <f>RIGHT(C480,3)</f>
        <v>(1)</v>
      </c>
    </row>
    <row r="481" spans="1:4">
      <c r="A481" s="4" t="s">
        <v>1324</v>
      </c>
      <c r="B481" t="str">
        <f>RIGHT(A481,3)</f>
        <v>(1)</v>
      </c>
      <c r="C481" s="4" t="s">
        <v>3060</v>
      </c>
      <c r="D481" t="str">
        <f>RIGHT(C481,3)</f>
        <v>(1)</v>
      </c>
    </row>
    <row r="482" spans="1:4">
      <c r="A482" s="4" t="s">
        <v>1323</v>
      </c>
      <c r="B482" t="str">
        <f>RIGHT(A482,3)</f>
        <v>(1)</v>
      </c>
      <c r="C482" s="4" t="s">
        <v>3059</v>
      </c>
      <c r="D482" t="str">
        <f>RIGHT(C482,3)</f>
        <v>(1)</v>
      </c>
    </row>
    <row r="483" spans="1:4">
      <c r="A483" s="4" t="s">
        <v>1322</v>
      </c>
      <c r="B483" t="str">
        <f>RIGHT(A483,3)</f>
        <v>(1)</v>
      </c>
      <c r="C483" s="4" t="s">
        <v>1428</v>
      </c>
      <c r="D483" t="str">
        <f>RIGHT(C483,3)</f>
        <v>(1)</v>
      </c>
    </row>
    <row r="484" spans="1:4">
      <c r="A484" s="4" t="s">
        <v>1321</v>
      </c>
      <c r="B484" t="str">
        <f>RIGHT(A484,3)</f>
        <v>(1)</v>
      </c>
      <c r="C484" s="4" t="s">
        <v>3071</v>
      </c>
      <c r="D484" t="str">
        <f>RIGHT(C484,3)</f>
        <v>(1)</v>
      </c>
    </row>
    <row r="485" spans="1:4">
      <c r="A485" s="4" t="s">
        <v>1320</v>
      </c>
      <c r="B485" t="str">
        <f>RIGHT(A485,3)</f>
        <v>(1)</v>
      </c>
      <c r="C485" s="4" t="s">
        <v>2363</v>
      </c>
      <c r="D485" t="str">
        <f>RIGHT(C485,3)</f>
        <v>(3)</v>
      </c>
    </row>
    <row r="486" spans="1:4">
      <c r="A486" s="4" t="s">
        <v>1330</v>
      </c>
      <c r="B486" t="str">
        <f>RIGHT(A486,3)</f>
        <v>(1)</v>
      </c>
      <c r="C486" s="4" t="s">
        <v>237</v>
      </c>
      <c r="D486" t="str">
        <f>RIGHT(C486,3)</f>
        <v>(5)</v>
      </c>
    </row>
    <row r="487" spans="1:4">
      <c r="A487" s="4" t="s">
        <v>1341</v>
      </c>
      <c r="B487" t="str">
        <f>RIGHT(A487,3)</f>
        <v>(1)</v>
      </c>
      <c r="C487" s="4" t="s">
        <v>2371</v>
      </c>
      <c r="D487" t="str">
        <f>RIGHT(C487,3)</f>
        <v>(3)</v>
      </c>
    </row>
    <row r="488" spans="1:4">
      <c r="A488" s="4" t="s">
        <v>743</v>
      </c>
      <c r="B488" t="str">
        <f>RIGHT(A488,3)</f>
        <v>(2)</v>
      </c>
      <c r="C488" s="4" t="s">
        <v>3064</v>
      </c>
      <c r="D488" t="str">
        <f>RIGHT(C488,3)</f>
        <v>(1)</v>
      </c>
    </row>
    <row r="489" spans="1:4">
      <c r="A489" s="4" t="s">
        <v>1342</v>
      </c>
      <c r="B489" t="str">
        <f>RIGHT(A489,3)</f>
        <v>(1)</v>
      </c>
      <c r="C489" s="4" t="s">
        <v>2365</v>
      </c>
      <c r="D489" t="str">
        <f>RIGHT(C489,3)</f>
        <v>(3)</v>
      </c>
    </row>
    <row r="490" spans="1:4">
      <c r="A490" s="4" t="s">
        <v>1355</v>
      </c>
      <c r="B490" t="str">
        <f>RIGHT(A490,3)</f>
        <v>(1)</v>
      </c>
      <c r="C490" s="4" t="s">
        <v>3072</v>
      </c>
      <c r="D490" t="str">
        <f>RIGHT(C490,3)</f>
        <v>(1)</v>
      </c>
    </row>
    <row r="491" spans="1:4">
      <c r="A491" s="4" t="s">
        <v>1365</v>
      </c>
      <c r="B491" t="str">
        <f>RIGHT(A491,3)</f>
        <v>(1)</v>
      </c>
      <c r="C491" s="4" t="s">
        <v>2468</v>
      </c>
      <c r="D491" t="str">
        <f>RIGHT(C491,3)</f>
        <v>(2)</v>
      </c>
    </row>
    <row r="492" spans="1:4">
      <c r="A492" s="4" t="s">
        <v>1364</v>
      </c>
      <c r="B492" t="str">
        <f>RIGHT(A492,3)</f>
        <v>(1)</v>
      </c>
      <c r="C492" s="4" t="s">
        <v>3082</v>
      </c>
      <c r="D492" t="str">
        <f>RIGHT(C492,3)</f>
        <v>(1)</v>
      </c>
    </row>
    <row r="493" spans="1:4">
      <c r="A493" s="4" t="s">
        <v>1363</v>
      </c>
      <c r="B493" t="str">
        <f>RIGHT(A493,3)</f>
        <v>(1)</v>
      </c>
      <c r="C493" s="4" t="s">
        <v>2301</v>
      </c>
      <c r="D493" t="str">
        <f>RIGHT(C493,3)</f>
        <v>(4)</v>
      </c>
    </row>
    <row r="494" spans="1:4">
      <c r="A494" s="4" t="s">
        <v>1362</v>
      </c>
      <c r="B494" t="str">
        <f>RIGHT(A494,3)</f>
        <v>(1)</v>
      </c>
      <c r="C494" s="4" t="s">
        <v>3089</v>
      </c>
      <c r="D494" t="str">
        <f>RIGHT(C494,3)</f>
        <v>(1)</v>
      </c>
    </row>
    <row r="495" spans="1:4">
      <c r="A495" s="4" t="s">
        <v>1361</v>
      </c>
      <c r="B495" t="str">
        <f>RIGHT(A495,3)</f>
        <v>(1)</v>
      </c>
      <c r="C495" s="4" t="s">
        <v>1423</v>
      </c>
      <c r="D495" t="str">
        <f>RIGHT(C495,3)</f>
        <v>(1)</v>
      </c>
    </row>
    <row r="496" spans="1:4">
      <c r="A496" s="4" t="s">
        <v>1360</v>
      </c>
      <c r="B496" t="str">
        <f>RIGHT(A496,3)</f>
        <v>(1)</v>
      </c>
      <c r="C496" s="4" t="s">
        <v>2375</v>
      </c>
      <c r="D496" t="str">
        <f>RIGHT(C496,3)</f>
        <v>(3)</v>
      </c>
    </row>
    <row r="497" spans="1:4">
      <c r="A497" s="4" t="s">
        <v>55</v>
      </c>
      <c r="B497" t="str">
        <f>RIGHT(A497,4)</f>
        <v>(18)</v>
      </c>
      <c r="C497" s="4" t="s">
        <v>3088</v>
      </c>
      <c r="D497" t="str">
        <f>RIGHT(C497,3)</f>
        <v>(1)</v>
      </c>
    </row>
    <row r="498" spans="1:4">
      <c r="A498" s="4" t="s">
        <v>1359</v>
      </c>
      <c r="B498" t="str">
        <f>RIGHT(A498,3)</f>
        <v>(1)</v>
      </c>
      <c r="C498" s="4" t="s">
        <v>3087</v>
      </c>
      <c r="D498" t="str">
        <f>RIGHT(C498,3)</f>
        <v>(1)</v>
      </c>
    </row>
    <row r="499" spans="1:4">
      <c r="A499" s="4" t="s">
        <v>1358</v>
      </c>
      <c r="B499" t="str">
        <f>RIGHT(A499,3)</f>
        <v>(1)</v>
      </c>
      <c r="C499" s="4" t="s">
        <v>3086</v>
      </c>
      <c r="D499" t="str">
        <f>RIGHT(C499,3)</f>
        <v>(1)</v>
      </c>
    </row>
    <row r="500" spans="1:4">
      <c r="A500" s="4" t="s">
        <v>1357</v>
      </c>
      <c r="B500" t="str">
        <f>RIGHT(A500,3)</f>
        <v>(1)</v>
      </c>
      <c r="C500" s="4" t="s">
        <v>2475</v>
      </c>
      <c r="D500" t="str">
        <f>RIGHT(C500,3)</f>
        <v>(2)</v>
      </c>
    </row>
    <row r="501" spans="1:4">
      <c r="A501" s="4" t="s">
        <v>730</v>
      </c>
      <c r="B501" t="str">
        <f>RIGHT(A501,3)</f>
        <v>(2)</v>
      </c>
      <c r="C501" s="4" t="s">
        <v>3085</v>
      </c>
      <c r="D501" t="str">
        <f>RIGHT(C501,3)</f>
        <v>(1)</v>
      </c>
    </row>
    <row r="502" spans="1:4">
      <c r="A502" s="4" t="s">
        <v>1356</v>
      </c>
      <c r="B502" t="str">
        <f>RIGHT(A502,3)</f>
        <v>(1)</v>
      </c>
      <c r="C502" s="4" t="s">
        <v>2472</v>
      </c>
      <c r="D502" t="str">
        <f>RIGHT(C502,3)</f>
        <v>(2)</v>
      </c>
    </row>
    <row r="503" spans="1:4">
      <c r="A503" s="4" t="s">
        <v>1354</v>
      </c>
      <c r="B503" t="str">
        <f>RIGHT(A503,3)</f>
        <v>(1)</v>
      </c>
      <c r="C503" s="4" t="s">
        <v>2309</v>
      </c>
      <c r="D503" t="str">
        <f>RIGHT(C503,3)</f>
        <v>(4)</v>
      </c>
    </row>
    <row r="504" spans="1:4">
      <c r="A504" s="4" t="s">
        <v>1344</v>
      </c>
      <c r="B504" t="str">
        <f>RIGHT(A504,3)</f>
        <v>(1)</v>
      </c>
      <c r="C504" s="4" t="s">
        <v>3084</v>
      </c>
      <c r="D504" t="str">
        <f>RIGHT(C504,3)</f>
        <v>(1)</v>
      </c>
    </row>
    <row r="505" spans="1:4">
      <c r="A505" s="4" t="s">
        <v>1353</v>
      </c>
      <c r="B505" t="str">
        <f>RIGHT(A505,3)</f>
        <v>(1)</v>
      </c>
      <c r="C505" s="4" t="s">
        <v>2323</v>
      </c>
      <c r="D505" t="str">
        <f>RIGHT(C505,3)</f>
        <v>(4)</v>
      </c>
    </row>
    <row r="506" spans="1:4">
      <c r="A506" s="4" t="s">
        <v>1352</v>
      </c>
      <c r="B506" t="str">
        <f>RIGHT(A506,3)</f>
        <v>(1)</v>
      </c>
      <c r="C506" s="4" t="s">
        <v>3083</v>
      </c>
      <c r="D506" t="str">
        <f>RIGHT(C506,3)</f>
        <v>(1)</v>
      </c>
    </row>
    <row r="507" spans="1:4">
      <c r="A507" s="4" t="s">
        <v>726</v>
      </c>
      <c r="B507" t="str">
        <f>RIGHT(A507,3)</f>
        <v>(2)</v>
      </c>
      <c r="C507" s="4" t="s">
        <v>3081</v>
      </c>
      <c r="D507" t="str">
        <f>RIGHT(C507,3)</f>
        <v>(1)</v>
      </c>
    </row>
    <row r="508" spans="1:4">
      <c r="A508" s="4" t="s">
        <v>1351</v>
      </c>
      <c r="B508" t="str">
        <f>RIGHT(A508,3)</f>
        <v>(1)</v>
      </c>
      <c r="C508" s="4" t="s">
        <v>3074</v>
      </c>
      <c r="D508" t="str">
        <f>RIGHT(C508,3)</f>
        <v>(1)</v>
      </c>
    </row>
    <row r="509" spans="1:4">
      <c r="A509" s="4" t="s">
        <v>1350</v>
      </c>
      <c r="B509" t="str">
        <f>RIGHT(A509,3)</f>
        <v>(1)</v>
      </c>
      <c r="C509" s="4" t="s">
        <v>2473</v>
      </c>
      <c r="D509" t="str">
        <f>RIGHT(C509,3)</f>
        <v>(2)</v>
      </c>
    </row>
    <row r="510" spans="1:4">
      <c r="A510" s="4" t="s">
        <v>384</v>
      </c>
      <c r="B510" t="str">
        <f>RIGHT(A510,3)</f>
        <v>(3)</v>
      </c>
      <c r="C510" s="4" t="s">
        <v>3080</v>
      </c>
      <c r="D510" t="str">
        <f>RIGHT(C510,3)</f>
        <v>(1)</v>
      </c>
    </row>
    <row r="511" spans="1:4">
      <c r="A511" s="4" t="s">
        <v>1349</v>
      </c>
      <c r="B511" t="str">
        <f>RIGHT(A511,3)</f>
        <v>(1)</v>
      </c>
      <c r="C511" s="4" t="s">
        <v>233</v>
      </c>
      <c r="D511" t="str">
        <f>RIGHT(C511,3)</f>
        <v>(5)</v>
      </c>
    </row>
    <row r="512" spans="1:4">
      <c r="A512" s="4" t="s">
        <v>1348</v>
      </c>
      <c r="B512" t="str">
        <f>RIGHT(A512,3)</f>
        <v>(1)</v>
      </c>
      <c r="C512" s="4" t="s">
        <v>1461</v>
      </c>
      <c r="D512" t="str">
        <f>RIGHT(C512,3)</f>
        <v>(1)</v>
      </c>
    </row>
    <row r="513" spans="1:4">
      <c r="A513" s="4" t="s">
        <v>1347</v>
      </c>
      <c r="B513" t="str">
        <f>RIGHT(A513,3)</f>
        <v>(1)</v>
      </c>
      <c r="C513" s="4" t="s">
        <v>3078</v>
      </c>
      <c r="D513" t="str">
        <f>RIGHT(C513,3)</f>
        <v>(1)</v>
      </c>
    </row>
    <row r="514" spans="1:4">
      <c r="A514" s="4" t="s">
        <v>1346</v>
      </c>
      <c r="B514" t="str">
        <f>RIGHT(A514,3)</f>
        <v>(1)</v>
      </c>
      <c r="C514" s="4" t="s">
        <v>3077</v>
      </c>
      <c r="D514" t="str">
        <f>RIGHT(C514,3)</f>
        <v>(1)</v>
      </c>
    </row>
    <row r="515" spans="1:4">
      <c r="A515" s="4" t="s">
        <v>1345</v>
      </c>
      <c r="B515" t="str">
        <f>RIGHT(A515,3)</f>
        <v>(1)</v>
      </c>
      <c r="C515" s="4" t="s">
        <v>2142</v>
      </c>
      <c r="D515" t="str">
        <f>RIGHT(C515,4)</f>
        <v>(65)</v>
      </c>
    </row>
    <row r="516" spans="1:4">
      <c r="A516" s="4" t="s">
        <v>1417</v>
      </c>
      <c r="B516" t="str">
        <f>RIGHT(A516,3)</f>
        <v>(1)</v>
      </c>
      <c r="C516" s="4" t="s">
        <v>3076</v>
      </c>
      <c r="D516" t="str">
        <f>RIGHT(C516,3)</f>
        <v>(1)</v>
      </c>
    </row>
    <row r="517" spans="1:4">
      <c r="A517" s="4" t="s">
        <v>1368</v>
      </c>
      <c r="B517" t="str">
        <f>RIGHT(A517,3)</f>
        <v>(1)</v>
      </c>
      <c r="C517" s="4" t="s">
        <v>3075</v>
      </c>
      <c r="D517" t="str">
        <f>RIGHT(C517,3)</f>
        <v>(1)</v>
      </c>
    </row>
    <row r="518" spans="1:4">
      <c r="A518" s="4" t="s">
        <v>1418</v>
      </c>
      <c r="B518" t="str">
        <f>RIGHT(A518,3)</f>
        <v>(1)</v>
      </c>
      <c r="C518" s="4" t="s">
        <v>3263</v>
      </c>
      <c r="D518" t="str">
        <f>RIGHT(C518,3)</f>
        <v>(1)</v>
      </c>
    </row>
    <row r="519" spans="1:4">
      <c r="A519" s="4" t="s">
        <v>1485</v>
      </c>
      <c r="B519" t="str">
        <f>RIGHT(A519,3)</f>
        <v>(1)</v>
      </c>
      <c r="C519" s="4" t="s">
        <v>2239</v>
      </c>
      <c r="D519" t="str">
        <f>RIGHT(C519,3)</f>
        <v>(7)</v>
      </c>
    </row>
    <row r="520" spans="1:4">
      <c r="A520" s="4" t="s">
        <v>1469</v>
      </c>
      <c r="B520" t="str">
        <f>RIGHT(A520,3)</f>
        <v>(1)</v>
      </c>
      <c r="C520" s="4" t="s">
        <v>3126</v>
      </c>
      <c r="D520" t="str">
        <f>RIGHT(C520,3)</f>
        <v>(1)</v>
      </c>
    </row>
    <row r="521" spans="1:4">
      <c r="A521" s="4" t="s">
        <v>1491</v>
      </c>
      <c r="B521" t="str">
        <f>RIGHT(A521,3)</f>
        <v>(1)</v>
      </c>
      <c r="C521" s="4" t="s">
        <v>3264</v>
      </c>
      <c r="D521" t="str">
        <f>RIGHT(C521,3)</f>
        <v>(1)</v>
      </c>
    </row>
    <row r="522" spans="1:4">
      <c r="A522" s="4" t="s">
        <v>1490</v>
      </c>
      <c r="B522" t="str">
        <f>RIGHT(A522,3)</f>
        <v>(1)</v>
      </c>
      <c r="C522" s="4" t="s">
        <v>1449</v>
      </c>
      <c r="D522" t="str">
        <f>RIGHT(C522,3)</f>
        <v>(1)</v>
      </c>
    </row>
    <row r="523" spans="1:4">
      <c r="A523" s="4" t="s">
        <v>1489</v>
      </c>
      <c r="B523" t="str">
        <f>RIGHT(A523,3)</f>
        <v>(1)</v>
      </c>
      <c r="C523" s="4" t="s">
        <v>3453</v>
      </c>
      <c r="D523" t="str">
        <f>RIGHT(C523,3)</f>
        <v>(1)</v>
      </c>
    </row>
    <row r="524" spans="1:4">
      <c r="A524" s="4" t="s">
        <v>1488</v>
      </c>
      <c r="B524" t="str">
        <f>RIGHT(A524,3)</f>
        <v>(1)</v>
      </c>
      <c r="C524" s="4" t="s">
        <v>2483</v>
      </c>
      <c r="D524" t="str">
        <f>RIGHT(C524,3)</f>
        <v>(2)</v>
      </c>
    </row>
    <row r="525" spans="1:4">
      <c r="A525" s="4" t="s">
        <v>667</v>
      </c>
      <c r="B525" t="str">
        <f>RIGHT(A525,3)</f>
        <v>(2)</v>
      </c>
      <c r="C525" s="4" t="s">
        <v>2339</v>
      </c>
      <c r="D525" t="str">
        <f>RIGHT(C525,3)</f>
        <v>(4)</v>
      </c>
    </row>
    <row r="526" spans="1:4">
      <c r="A526" s="4" t="s">
        <v>120</v>
      </c>
      <c r="B526" t="str">
        <f>RIGHT(A526,3)</f>
        <v>(8)</v>
      </c>
      <c r="C526" s="4" t="s">
        <v>3452</v>
      </c>
      <c r="D526" t="str">
        <f>RIGHT(C526,3)</f>
        <v>(1)</v>
      </c>
    </row>
    <row r="527" spans="1:4">
      <c r="A527" s="4" t="s">
        <v>1487</v>
      </c>
      <c r="B527" t="str">
        <f>RIGHT(A527,3)</f>
        <v>(1)</v>
      </c>
      <c r="C527" s="4" t="s">
        <v>3451</v>
      </c>
      <c r="D527" t="str">
        <f>RIGHT(C527,3)</f>
        <v>(1)</v>
      </c>
    </row>
    <row r="528" spans="1:4">
      <c r="A528" s="4" t="s">
        <v>1486</v>
      </c>
      <c r="B528" t="str">
        <f>RIGHT(A528,3)</f>
        <v>(1)</v>
      </c>
      <c r="C528" s="4" t="s">
        <v>1722</v>
      </c>
      <c r="D528" t="str">
        <f>RIGHT(C528,3)</f>
        <v>(1)</v>
      </c>
    </row>
    <row r="529" spans="1:4">
      <c r="A529" s="4" t="s">
        <v>664</v>
      </c>
      <c r="B529" t="str">
        <f>RIGHT(A529,3)</f>
        <v>(2)</v>
      </c>
      <c r="C529" s="4" t="s">
        <v>2448</v>
      </c>
      <c r="D529" t="str">
        <f>RIGHT(C529,3)</f>
        <v>(2)</v>
      </c>
    </row>
    <row r="530" spans="1:4">
      <c r="A530" s="4" t="s">
        <v>1484</v>
      </c>
      <c r="B530" t="str">
        <f>RIGHT(A530,3)</f>
        <v>(1)</v>
      </c>
      <c r="C530" s="4" t="s">
        <v>3450</v>
      </c>
      <c r="D530" t="str">
        <f>RIGHT(C530,3)</f>
        <v>(1)</v>
      </c>
    </row>
    <row r="531" spans="1:4">
      <c r="A531" s="4" t="s">
        <v>1483</v>
      </c>
      <c r="B531" t="str">
        <f>RIGHT(A531,3)</f>
        <v>(1)</v>
      </c>
      <c r="C531" s="4" t="s">
        <v>1993</v>
      </c>
      <c r="D531" t="str">
        <f>RIGHT(C531,3)</f>
        <v>(1)</v>
      </c>
    </row>
    <row r="532" spans="1:4">
      <c r="A532" s="4" t="s">
        <v>1482</v>
      </c>
      <c r="B532" t="str">
        <f>RIGHT(A532,3)</f>
        <v>(1)</v>
      </c>
      <c r="C532" s="4" t="s">
        <v>3449</v>
      </c>
      <c r="D532" t="str">
        <f>RIGHT(C532,3)</f>
        <v>(1)</v>
      </c>
    </row>
    <row r="533" spans="1:4">
      <c r="A533" s="4" t="s">
        <v>377</v>
      </c>
      <c r="B533" t="str">
        <f>RIGHT(A533,3)</f>
        <v>(3)</v>
      </c>
      <c r="C533" s="4" t="s">
        <v>2352</v>
      </c>
      <c r="D533" t="str">
        <f>RIGHT(C533,3)</f>
        <v>(4)</v>
      </c>
    </row>
    <row r="534" spans="1:4">
      <c r="A534" s="4" t="s">
        <v>1480</v>
      </c>
      <c r="B534" t="str">
        <f>RIGHT(A534,3)</f>
        <v>(1)</v>
      </c>
      <c r="C534" s="4" t="s">
        <v>2379</v>
      </c>
      <c r="D534" t="str">
        <f>RIGHT(C534,3)</f>
        <v>(3)</v>
      </c>
    </row>
    <row r="535" spans="1:4">
      <c r="A535" s="4" t="s">
        <v>1470</v>
      </c>
      <c r="B535" t="str">
        <f>RIGHT(A535,3)</f>
        <v>(1)</v>
      </c>
      <c r="C535" s="4" t="s">
        <v>3447</v>
      </c>
      <c r="D535" t="str">
        <f>RIGHT(C535,3)</f>
        <v>(1)</v>
      </c>
    </row>
    <row r="536" spans="1:4">
      <c r="A536" s="4" t="s">
        <v>1479</v>
      </c>
      <c r="B536" t="str">
        <f>RIGHT(A536,3)</f>
        <v>(1)</v>
      </c>
      <c r="C536" s="4" t="s">
        <v>3440</v>
      </c>
      <c r="D536" t="str">
        <f>RIGHT(C536,3)</f>
        <v>(1)</v>
      </c>
    </row>
    <row r="537" spans="1:4">
      <c r="A537" s="4" t="s">
        <v>1478</v>
      </c>
      <c r="B537" t="str">
        <f>RIGHT(A537,3)</f>
        <v>(1)</v>
      </c>
      <c r="C537" s="4" t="s">
        <v>1985</v>
      </c>
      <c r="D537" t="str">
        <f>RIGHT(C537,3)</f>
        <v>(1)</v>
      </c>
    </row>
    <row r="538" spans="1:4">
      <c r="A538" s="4" t="s">
        <v>214</v>
      </c>
      <c r="B538" t="str">
        <f>RIGHT(A538,3)</f>
        <v>(5)</v>
      </c>
      <c r="C538" s="4" t="s">
        <v>3446</v>
      </c>
      <c r="D538" t="str">
        <f>RIGHT(C538,3)</f>
        <v>(1)</v>
      </c>
    </row>
    <row r="539" spans="1:4">
      <c r="A539" s="4" t="s">
        <v>1477</v>
      </c>
      <c r="B539" t="str">
        <f>RIGHT(A539,3)</f>
        <v>(1)</v>
      </c>
      <c r="C539" s="4" t="s">
        <v>3445</v>
      </c>
      <c r="D539" t="str">
        <f>RIGHT(C539,3)</f>
        <v>(1)</v>
      </c>
    </row>
    <row r="540" spans="1:4">
      <c r="A540" s="4" t="s">
        <v>1476</v>
      </c>
      <c r="B540" t="str">
        <f>RIGHT(A540,3)</f>
        <v>(1)</v>
      </c>
      <c r="C540" s="4" t="s">
        <v>3444</v>
      </c>
      <c r="D540" t="str">
        <f>RIGHT(C540,3)</f>
        <v>(1)</v>
      </c>
    </row>
    <row r="541" spans="1:4">
      <c r="A541" s="4" t="s">
        <v>1317</v>
      </c>
      <c r="B541" t="str">
        <f>RIGHT(A541,3)</f>
        <v>(1)</v>
      </c>
      <c r="C541" s="4" t="s">
        <v>3443</v>
      </c>
      <c r="D541" t="str">
        <f>RIGHT(C541,3)</f>
        <v>(1)</v>
      </c>
    </row>
    <row r="542" spans="1:4">
      <c r="A542" s="4" t="s">
        <v>312</v>
      </c>
      <c r="B542" t="str">
        <f>RIGHT(A542,3)</f>
        <v>(4)</v>
      </c>
      <c r="C542" s="4" t="s">
        <v>3442</v>
      </c>
      <c r="D542" t="str">
        <f>RIGHT(C542,3)</f>
        <v>(1)</v>
      </c>
    </row>
    <row r="543" spans="1:4">
      <c r="A543" s="4" t="s">
        <v>211</v>
      </c>
      <c r="B543" t="str">
        <f>RIGHT(A543,3)</f>
        <v>(5)</v>
      </c>
      <c r="C543" s="4" t="s">
        <v>3441</v>
      </c>
      <c r="D543" t="str">
        <f>RIGHT(C543,3)</f>
        <v>(1)</v>
      </c>
    </row>
    <row r="544" spans="1:4">
      <c r="A544" s="4" t="s">
        <v>46</v>
      </c>
      <c r="B544" t="str">
        <f>RIGHT(A544,4)</f>
        <v>(23)</v>
      </c>
      <c r="C544" s="4" t="s">
        <v>2449</v>
      </c>
      <c r="D544" t="str">
        <f>RIGHT(C544,3)</f>
        <v>(2)</v>
      </c>
    </row>
    <row r="545" spans="1:4">
      <c r="A545" s="4" t="s">
        <v>90</v>
      </c>
      <c r="B545" t="str">
        <f>RIGHT(A545,4)</f>
        <v>(11)</v>
      </c>
      <c r="C545" s="4" t="s">
        <v>1979</v>
      </c>
      <c r="D545" t="str">
        <f>RIGHT(C545,3)</f>
        <v>(1)</v>
      </c>
    </row>
    <row r="546" spans="1:4">
      <c r="A546" s="4" t="s">
        <v>1475</v>
      </c>
      <c r="B546" t="str">
        <f>RIGHT(A546,3)</f>
        <v>(1)</v>
      </c>
      <c r="C546" s="4" t="s">
        <v>3448</v>
      </c>
      <c r="D546" t="str">
        <f>RIGHT(C546,3)</f>
        <v>(1)</v>
      </c>
    </row>
    <row r="547" spans="1:4">
      <c r="A547" s="4" t="s">
        <v>1474</v>
      </c>
      <c r="B547" t="str">
        <f>RIGHT(A547,3)</f>
        <v>(1)</v>
      </c>
      <c r="C547" s="4" t="s">
        <v>2454</v>
      </c>
      <c r="D547" t="str">
        <f>RIGHT(C547,3)</f>
        <v>(2)</v>
      </c>
    </row>
    <row r="548" spans="1:4">
      <c r="A548" s="4" t="s">
        <v>301</v>
      </c>
      <c r="B548" t="str">
        <f>RIGHT(A548,3)</f>
        <v>(4)</v>
      </c>
      <c r="C548" s="4" t="s">
        <v>3454</v>
      </c>
      <c r="D548" t="str">
        <f>RIGHT(C548,3)</f>
        <v>(1)</v>
      </c>
    </row>
    <row r="549" spans="1:4">
      <c r="A549" s="4" t="s">
        <v>1473</v>
      </c>
      <c r="B549" t="str">
        <f>RIGHT(A549,3)</f>
        <v>(1)</v>
      </c>
      <c r="C549" s="4" t="s">
        <v>2478</v>
      </c>
      <c r="D549" t="str">
        <f>RIGHT(C549,3)</f>
        <v>(2)</v>
      </c>
    </row>
    <row r="550" spans="1:4">
      <c r="A550" s="4" t="s">
        <v>1472</v>
      </c>
      <c r="B550" t="str">
        <f>RIGHT(A550,3)</f>
        <v>(1)</v>
      </c>
      <c r="C550" s="4" t="s">
        <v>3469</v>
      </c>
      <c r="D550" t="str">
        <f>RIGHT(C550,3)</f>
        <v>(1)</v>
      </c>
    </row>
    <row r="551" spans="1:4">
      <c r="A551" s="4" t="s">
        <v>696</v>
      </c>
      <c r="B551" t="str">
        <f>RIGHT(A551,3)</f>
        <v>(2)</v>
      </c>
      <c r="C551" s="4" t="s">
        <v>3464</v>
      </c>
      <c r="D551" t="str">
        <f>RIGHT(C551,3)</f>
        <v>(1)</v>
      </c>
    </row>
    <row r="552" spans="1:4">
      <c r="A552" s="4" t="s">
        <v>1471</v>
      </c>
      <c r="B552" t="str">
        <f>RIGHT(A552,3)</f>
        <v>(1)</v>
      </c>
      <c r="C552" s="4" t="s">
        <v>3466</v>
      </c>
      <c r="D552" t="str">
        <f>RIGHT(C552,3)</f>
        <v>(1)</v>
      </c>
    </row>
    <row r="553" spans="1:4">
      <c r="A553" s="4" t="s">
        <v>1492</v>
      </c>
      <c r="B553" t="str">
        <f>RIGHT(A553,3)</f>
        <v>(1)</v>
      </c>
      <c r="C553" s="4" t="s">
        <v>3465</v>
      </c>
      <c r="D553" t="str">
        <f>RIGHT(C553,3)</f>
        <v>(1)</v>
      </c>
    </row>
    <row r="554" spans="1:4">
      <c r="A554" s="4" t="s">
        <v>1481</v>
      </c>
      <c r="B554" t="str">
        <f>RIGHT(A554,3)</f>
        <v>(1)</v>
      </c>
      <c r="C554" s="4" t="s">
        <v>2023</v>
      </c>
      <c r="D554" t="str">
        <f>RIGHT(C554,3)</f>
        <v>(1)</v>
      </c>
    </row>
    <row r="555" spans="1:4">
      <c r="A555" s="4" t="s">
        <v>1493</v>
      </c>
      <c r="B555" t="str">
        <f>RIGHT(A555,3)</f>
        <v>(1)</v>
      </c>
      <c r="C555" s="4" t="s">
        <v>2526</v>
      </c>
      <c r="D555" t="str">
        <f>RIGHT(C555,3)</f>
        <v>(2)</v>
      </c>
    </row>
    <row r="556" spans="1:4">
      <c r="A556" s="4" t="s">
        <v>1507</v>
      </c>
      <c r="B556" t="str">
        <f>RIGHT(A556,3)</f>
        <v>(1)</v>
      </c>
      <c r="C556" s="4" t="s">
        <v>2020</v>
      </c>
      <c r="D556" t="str">
        <f>RIGHT(C556,3)</f>
        <v>(1)</v>
      </c>
    </row>
    <row r="557" spans="1:4">
      <c r="A557" s="4" t="s">
        <v>392</v>
      </c>
      <c r="B557" t="str">
        <f>RIGHT(A557,3)</f>
        <v>(3)</v>
      </c>
      <c r="C557" s="4" t="s">
        <v>555</v>
      </c>
      <c r="D557" t="str">
        <f>RIGHT(C557,3)</f>
        <v>(2)</v>
      </c>
    </row>
    <row r="558" spans="1:4">
      <c r="A558" s="4" t="s">
        <v>1517</v>
      </c>
      <c r="B558" t="str">
        <f>RIGHT(A558,3)</f>
        <v>(1)</v>
      </c>
      <c r="C558" s="4" t="s">
        <v>414</v>
      </c>
      <c r="D558" t="str">
        <f>RIGHT(C558,3)</f>
        <v>(3)</v>
      </c>
    </row>
    <row r="559" spans="1:4">
      <c r="A559" s="4" t="s">
        <v>1516</v>
      </c>
      <c r="B559" t="str">
        <f>RIGHT(A559,3)</f>
        <v>(1)</v>
      </c>
      <c r="C559" s="4" t="s">
        <v>2524</v>
      </c>
      <c r="D559" t="str">
        <f>RIGHT(C559,3)</f>
        <v>(2)</v>
      </c>
    </row>
    <row r="560" spans="1:4">
      <c r="A560" s="4" t="s">
        <v>1515</v>
      </c>
      <c r="B560" t="str">
        <f>RIGHT(A560,3)</f>
        <v>(1)</v>
      </c>
      <c r="C560" s="4" t="s">
        <v>3468</v>
      </c>
      <c r="D560" t="str">
        <f>RIGHT(C560,3)</f>
        <v>(1)</v>
      </c>
    </row>
    <row r="561" spans="1:4">
      <c r="A561" s="4" t="s">
        <v>1514</v>
      </c>
      <c r="B561" t="str">
        <f>RIGHT(A561,3)</f>
        <v>(1)</v>
      </c>
      <c r="C561" s="4" t="s">
        <v>2220</v>
      </c>
      <c r="D561" t="str">
        <f>RIGHT(C561,3)</f>
        <v>(8)</v>
      </c>
    </row>
    <row r="562" spans="1:4">
      <c r="A562" s="4" t="s">
        <v>1513</v>
      </c>
      <c r="B562" t="str">
        <f>RIGHT(A562,3)</f>
        <v>(1)</v>
      </c>
      <c r="C562" s="4" t="s">
        <v>3467</v>
      </c>
      <c r="D562" t="str">
        <f>RIGHT(C562,3)</f>
        <v>(1)</v>
      </c>
    </row>
    <row r="563" spans="1:4">
      <c r="A563" s="4" t="s">
        <v>1512</v>
      </c>
      <c r="B563" t="str">
        <f>RIGHT(A563,3)</f>
        <v>(1)</v>
      </c>
      <c r="C563" s="4" t="s">
        <v>2337</v>
      </c>
      <c r="D563" t="str">
        <f>RIGHT(C563,3)</f>
        <v>(4)</v>
      </c>
    </row>
    <row r="564" spans="1:4">
      <c r="A564" s="4" t="s">
        <v>1511</v>
      </c>
      <c r="B564" t="str">
        <f>RIGHT(A564,3)</f>
        <v>(1)</v>
      </c>
      <c r="C564" s="4" t="s">
        <v>2521</v>
      </c>
      <c r="D564" t="str">
        <f>RIGHT(C564,3)</f>
        <v>(2)</v>
      </c>
    </row>
    <row r="565" spans="1:4">
      <c r="A565" s="4" t="s">
        <v>1510</v>
      </c>
      <c r="B565" t="str">
        <f>RIGHT(A565,3)</f>
        <v>(1)</v>
      </c>
      <c r="C565" s="4" t="s">
        <v>2002</v>
      </c>
      <c r="D565" t="str">
        <f>RIGHT(C565,3)</f>
        <v>(1)</v>
      </c>
    </row>
    <row r="566" spans="1:4">
      <c r="A566" s="4" t="s">
        <v>1509</v>
      </c>
      <c r="B566" t="str">
        <f>RIGHT(A566,3)</f>
        <v>(1)</v>
      </c>
      <c r="C566" s="4" t="s">
        <v>3463</v>
      </c>
      <c r="D566" t="str">
        <f>RIGHT(C566,3)</f>
        <v>(1)</v>
      </c>
    </row>
    <row r="567" spans="1:4">
      <c r="A567" s="4" t="s">
        <v>686</v>
      </c>
      <c r="B567" t="str">
        <f>RIGHT(A567,3)</f>
        <v>(2)</v>
      </c>
      <c r="C567" s="4" t="s">
        <v>3456</v>
      </c>
      <c r="D567" t="str">
        <f>RIGHT(C567,3)</f>
        <v>(1)</v>
      </c>
    </row>
    <row r="568" spans="1:4">
      <c r="A568" s="4" t="s">
        <v>1508</v>
      </c>
      <c r="B568" t="str">
        <f>RIGHT(A568,3)</f>
        <v>(1)</v>
      </c>
      <c r="C568" s="4" t="s">
        <v>2130</v>
      </c>
      <c r="D568" t="str">
        <f>RIGHT(C568,5)</f>
        <v>(170)</v>
      </c>
    </row>
    <row r="569" spans="1:4">
      <c r="A569" s="4" t="s">
        <v>1506</v>
      </c>
      <c r="B569" t="str">
        <f>RIGHT(A569,3)</f>
        <v>(1)</v>
      </c>
      <c r="C569" s="4" t="s">
        <v>3462</v>
      </c>
      <c r="D569" t="str">
        <f>RIGHT(C569,3)</f>
        <v>(1)</v>
      </c>
    </row>
    <row r="570" spans="1:4">
      <c r="A570" s="4" t="s">
        <v>136</v>
      </c>
      <c r="B570" t="str">
        <f>RIGHT(A570,3)</f>
        <v>(7)</v>
      </c>
      <c r="C570" s="4" t="s">
        <v>3461</v>
      </c>
      <c r="D570" t="str">
        <f>RIGHT(C570,3)</f>
        <v>(1)</v>
      </c>
    </row>
    <row r="571" spans="1:4">
      <c r="A571" s="4" t="s">
        <v>685</v>
      </c>
      <c r="B571" t="str">
        <f>RIGHT(A571,3)</f>
        <v>(2)</v>
      </c>
      <c r="C571" s="4" t="s">
        <v>2361</v>
      </c>
      <c r="D571" t="str">
        <f>RIGHT(C571,3)</f>
        <v>(3)</v>
      </c>
    </row>
    <row r="572" spans="1:4">
      <c r="A572" s="4" t="s">
        <v>290</v>
      </c>
      <c r="B572" t="str">
        <f>RIGHT(A572,3)</f>
        <v>(4)</v>
      </c>
      <c r="C572" s="4" t="s">
        <v>3460</v>
      </c>
      <c r="D572" t="str">
        <f>RIGHT(C572,3)</f>
        <v>(1)</v>
      </c>
    </row>
    <row r="573" spans="1:4">
      <c r="A573" s="4" t="s">
        <v>115</v>
      </c>
      <c r="B573" t="str">
        <f>RIGHT(A573,3)</f>
        <v>(9)</v>
      </c>
      <c r="C573" s="4" t="s">
        <v>2149</v>
      </c>
      <c r="D573" t="str">
        <f>RIGHT(C573,4)</f>
        <v>(34)</v>
      </c>
    </row>
    <row r="574" spans="1:4">
      <c r="A574" s="4" t="s">
        <v>1495</v>
      </c>
      <c r="B574" t="str">
        <f>RIGHT(A574,3)</f>
        <v>(1)</v>
      </c>
      <c r="C574" s="4" t="s">
        <v>3459</v>
      </c>
      <c r="D574" t="str">
        <f>RIGHT(C574,3)</f>
        <v>(1)</v>
      </c>
    </row>
    <row r="575" spans="1:4">
      <c r="A575" s="4" t="s">
        <v>1505</v>
      </c>
      <c r="B575" t="str">
        <f>RIGHT(A575,3)</f>
        <v>(1)</v>
      </c>
      <c r="C575" s="4" t="s">
        <v>3458</v>
      </c>
      <c r="D575" t="str">
        <f>RIGHT(C575,3)</f>
        <v>(1)</v>
      </c>
    </row>
    <row r="576" spans="1:4">
      <c r="A576" s="4" t="s">
        <v>1504</v>
      </c>
      <c r="B576" t="str">
        <f>RIGHT(A576,3)</f>
        <v>(1)</v>
      </c>
      <c r="C576" s="4" t="s">
        <v>2517</v>
      </c>
      <c r="D576" t="str">
        <f>RIGHT(C576,3)</f>
        <v>(2)</v>
      </c>
    </row>
    <row r="577" spans="1:4">
      <c r="A577" s="4" t="s">
        <v>1503</v>
      </c>
      <c r="B577" t="str">
        <f>RIGHT(A577,3)</f>
        <v>(1)</v>
      </c>
      <c r="C577" s="4" t="s">
        <v>3457</v>
      </c>
      <c r="D577" t="str">
        <f>RIGHT(C577,3)</f>
        <v>(1)</v>
      </c>
    </row>
    <row r="578" spans="1:4">
      <c r="A578" s="4" t="s">
        <v>1502</v>
      </c>
      <c r="B578" t="str">
        <f>RIGHT(A578,3)</f>
        <v>(1)</v>
      </c>
      <c r="C578" s="4" t="s">
        <v>2357</v>
      </c>
      <c r="D578" t="str">
        <f>RIGHT(C578,3)</f>
        <v>(4)</v>
      </c>
    </row>
    <row r="579" spans="1:4">
      <c r="A579" s="4" t="s">
        <v>894</v>
      </c>
      <c r="B579" t="str">
        <f>RIGHT(A579,3)</f>
        <v>(1)</v>
      </c>
      <c r="C579" s="4" t="s">
        <v>2249</v>
      </c>
      <c r="D579" t="str">
        <f>RIGHT(C579,3)</f>
        <v>(6)</v>
      </c>
    </row>
    <row r="580" spans="1:4">
      <c r="A580" s="4" t="s">
        <v>53</v>
      </c>
      <c r="B580" t="str">
        <f>RIGHT(A580,4)</f>
        <v>(19)</v>
      </c>
      <c r="C580" s="4" t="s">
        <v>2248</v>
      </c>
      <c r="D580" t="str">
        <f>RIGHT(C580,3)</f>
        <v>(6)</v>
      </c>
    </row>
    <row r="581" spans="1:4">
      <c r="A581" s="4" t="s">
        <v>359</v>
      </c>
      <c r="B581" t="str">
        <f>RIGHT(A581,3)</f>
        <v>(3)</v>
      </c>
      <c r="C581" s="4" t="s">
        <v>2001</v>
      </c>
      <c r="D581" t="str">
        <f>RIGHT(C581,3)</f>
        <v>(1)</v>
      </c>
    </row>
    <row r="582" spans="1:4">
      <c r="A582" s="4" t="s">
        <v>747</v>
      </c>
      <c r="B582" t="str">
        <f>RIGHT(A582,3)</f>
        <v>(2)</v>
      </c>
      <c r="C582" s="4" t="s">
        <v>3455</v>
      </c>
      <c r="D582" t="str">
        <f>RIGHT(C582,3)</f>
        <v>(1)</v>
      </c>
    </row>
    <row r="583" spans="1:4">
      <c r="A583" s="4" t="s">
        <v>1501</v>
      </c>
      <c r="B583" t="str">
        <f>RIGHT(A583,3)</f>
        <v>(1)</v>
      </c>
      <c r="C583" s="4" t="s">
        <v>2522</v>
      </c>
      <c r="D583" t="str">
        <f>RIGHT(C583,3)</f>
        <v>(2)</v>
      </c>
    </row>
    <row r="584" spans="1:4">
      <c r="A584" s="4" t="s">
        <v>1500</v>
      </c>
      <c r="B584" t="str">
        <f>RIGHT(A584,3)</f>
        <v>(1)</v>
      </c>
      <c r="C584" s="4" t="s">
        <v>3438</v>
      </c>
      <c r="D584" t="str">
        <f>RIGHT(C584,3)</f>
        <v>(1)</v>
      </c>
    </row>
    <row r="585" spans="1:4" ht="25">
      <c r="A585" s="4" t="s">
        <v>1499</v>
      </c>
      <c r="B585" t="str">
        <f>RIGHT(A585,3)</f>
        <v>(1)</v>
      </c>
      <c r="C585" s="4" t="s">
        <v>3421</v>
      </c>
      <c r="D585" t="str">
        <f>RIGHT(C585,3)</f>
        <v>(1)</v>
      </c>
    </row>
    <row r="586" spans="1:4">
      <c r="A586" s="4" t="s">
        <v>1467</v>
      </c>
      <c r="B586" t="str">
        <f>RIGHT(A586,3)</f>
        <v>(1)</v>
      </c>
      <c r="C586" s="4" t="s">
        <v>3437</v>
      </c>
      <c r="D586" t="str">
        <f>RIGHT(C586,3)</f>
        <v>(1)</v>
      </c>
    </row>
    <row r="587" spans="1:4">
      <c r="A587" s="4" t="s">
        <v>422</v>
      </c>
      <c r="B587" t="str">
        <f>RIGHT(A587,3)</f>
        <v>(3)</v>
      </c>
      <c r="C587" s="4" t="s">
        <v>3418</v>
      </c>
      <c r="D587" t="str">
        <f>RIGHT(C587,3)</f>
        <v>(1)</v>
      </c>
    </row>
    <row r="588" spans="1:4">
      <c r="A588" s="4" t="s">
        <v>1440</v>
      </c>
      <c r="B588" t="str">
        <f>RIGHT(A588,3)</f>
        <v>(1)</v>
      </c>
      <c r="C588" s="4" t="s">
        <v>2206</v>
      </c>
      <c r="D588" t="str">
        <f>RIGHT(C588,3)</f>
        <v>(9)</v>
      </c>
    </row>
    <row r="589" spans="1:4">
      <c r="A589" s="4" t="s">
        <v>1498</v>
      </c>
      <c r="B589" t="str">
        <f>RIGHT(A589,3)</f>
        <v>(1)</v>
      </c>
      <c r="C589" s="4" t="s">
        <v>3417</v>
      </c>
      <c r="D589" t="str">
        <f>RIGHT(C589,3)</f>
        <v>(1)</v>
      </c>
    </row>
    <row r="590" spans="1:4">
      <c r="A590" s="4" t="s">
        <v>1444</v>
      </c>
      <c r="B590" t="str">
        <f>RIGHT(A590,3)</f>
        <v>(1)</v>
      </c>
      <c r="C590" s="4" t="s">
        <v>3416</v>
      </c>
      <c r="D590" t="str">
        <f>RIGHT(C590,3)</f>
        <v>(1)</v>
      </c>
    </row>
    <row r="591" spans="1:4">
      <c r="A591" s="4" t="s">
        <v>798</v>
      </c>
      <c r="B591" t="str">
        <f>RIGHT(A591,3)</f>
        <v>(2)</v>
      </c>
      <c r="C591" s="4" t="s">
        <v>2395</v>
      </c>
      <c r="D591" t="str">
        <f>RIGHT(C591,3)</f>
        <v>(3)</v>
      </c>
    </row>
    <row r="592" spans="1:4">
      <c r="A592" s="4" t="s">
        <v>369</v>
      </c>
      <c r="B592" t="str">
        <f>RIGHT(A592,3)</f>
        <v>(3)</v>
      </c>
      <c r="C592" s="4" t="s">
        <v>2252</v>
      </c>
      <c r="D592" t="str">
        <f>RIGHT(C592,3)</f>
        <v>(6)</v>
      </c>
    </row>
    <row r="593" spans="1:4">
      <c r="A593" s="4" t="s">
        <v>1497</v>
      </c>
      <c r="B593" t="str">
        <f>RIGHT(A593,3)</f>
        <v>(1)</v>
      </c>
      <c r="C593" s="4" t="s">
        <v>2368</v>
      </c>
      <c r="D593" t="str">
        <f>RIGHT(C593,3)</f>
        <v>(3)</v>
      </c>
    </row>
    <row r="594" spans="1:4">
      <c r="A594" s="4" t="s">
        <v>824</v>
      </c>
      <c r="B594" t="str">
        <f>RIGHT(A594,3)</f>
        <v>(2)</v>
      </c>
      <c r="C594" s="4" t="s">
        <v>3415</v>
      </c>
      <c r="D594" t="str">
        <f>RIGHT(C594,3)</f>
        <v>(1)</v>
      </c>
    </row>
    <row r="595" spans="1:4">
      <c r="A595" s="4" t="s">
        <v>1496</v>
      </c>
      <c r="B595" t="str">
        <f>RIGHT(A595,3)</f>
        <v>(1)</v>
      </c>
      <c r="C595" s="4" t="s">
        <v>3414</v>
      </c>
      <c r="D595" t="str">
        <f>RIGHT(C595,3)</f>
        <v>(1)</v>
      </c>
    </row>
    <row r="596" spans="1:4">
      <c r="A596" s="4" t="s">
        <v>1494</v>
      </c>
      <c r="B596" t="str">
        <f>RIGHT(A596,3)</f>
        <v>(1)</v>
      </c>
      <c r="C596" s="4" t="s">
        <v>3413</v>
      </c>
      <c r="D596" t="str">
        <f>RIGHT(C596,3)</f>
        <v>(1)</v>
      </c>
    </row>
    <row r="597" spans="1:4">
      <c r="A597" s="4" t="s">
        <v>797</v>
      </c>
      <c r="B597" t="str">
        <f>RIGHT(A597,3)</f>
        <v>(2)</v>
      </c>
      <c r="C597" s="4" t="s">
        <v>3412</v>
      </c>
      <c r="D597" t="str">
        <f>RIGHT(C597,3)</f>
        <v>(1)</v>
      </c>
    </row>
    <row r="598" spans="1:4">
      <c r="A598" s="4" t="s">
        <v>1468</v>
      </c>
      <c r="B598" t="str">
        <f>RIGHT(A598,3)</f>
        <v>(1)</v>
      </c>
      <c r="C598" s="4" t="s">
        <v>3410</v>
      </c>
      <c r="D598" t="str">
        <f>RIGHT(C598,3)</f>
        <v>(1)</v>
      </c>
    </row>
    <row r="599" spans="1:4">
      <c r="A599" s="4" t="s">
        <v>271</v>
      </c>
      <c r="B599" t="str">
        <f>RIGHT(A599,3)</f>
        <v>(4)</v>
      </c>
      <c r="C599" s="4" t="s">
        <v>1929</v>
      </c>
      <c r="D599" t="str">
        <f>RIGHT(C599,3)</f>
        <v>(1)</v>
      </c>
    </row>
    <row r="600" spans="1:4">
      <c r="A600" s="4" t="s">
        <v>1439</v>
      </c>
      <c r="B600" t="str">
        <f>RIGHT(A600,3)</f>
        <v>(1)</v>
      </c>
      <c r="C600" s="4" t="s">
        <v>3409</v>
      </c>
      <c r="D600" t="str">
        <f>RIGHT(C600,3)</f>
        <v>(1)</v>
      </c>
    </row>
    <row r="601" spans="1:4">
      <c r="A601" s="4" t="s">
        <v>313</v>
      </c>
      <c r="B601" t="str">
        <f>RIGHT(A601,3)</f>
        <v>(4)</v>
      </c>
      <c r="C601" s="4" t="s">
        <v>3408</v>
      </c>
      <c r="D601" t="str">
        <f>RIGHT(C601,3)</f>
        <v>(1)</v>
      </c>
    </row>
    <row r="602" spans="1:4" ht="25">
      <c r="A602" s="4" t="s">
        <v>1438</v>
      </c>
      <c r="B602" t="str">
        <f>RIGHT(A602,3)</f>
        <v>(1)</v>
      </c>
      <c r="C602" s="4" t="s">
        <v>3407</v>
      </c>
      <c r="D602" t="str">
        <f>RIGHT(C602,3)</f>
        <v>(1)</v>
      </c>
    </row>
    <row r="603" spans="1:4">
      <c r="A603" s="4" t="s">
        <v>1437</v>
      </c>
      <c r="B603" t="str">
        <f>RIGHT(A603,3)</f>
        <v>(1)</v>
      </c>
      <c r="C603" s="4" t="s">
        <v>3406</v>
      </c>
      <c r="D603" t="str">
        <f>RIGHT(C603,3)</f>
        <v>(1)</v>
      </c>
    </row>
    <row r="604" spans="1:4">
      <c r="A604" s="4" t="s">
        <v>1436</v>
      </c>
      <c r="B604" t="str">
        <f>RIGHT(A604,3)</f>
        <v>(1)</v>
      </c>
      <c r="C604" s="4" t="s">
        <v>3405</v>
      </c>
      <c r="D604" t="str">
        <f>RIGHT(C604,3)</f>
        <v>(1)</v>
      </c>
    </row>
    <row r="605" spans="1:4">
      <c r="A605" s="4" t="s">
        <v>1435</v>
      </c>
      <c r="B605" t="str">
        <f>RIGHT(A605,3)</f>
        <v>(1)</v>
      </c>
      <c r="C605" s="4" t="s">
        <v>3404</v>
      </c>
      <c r="D605" t="str">
        <f>RIGHT(C605,3)</f>
        <v>(1)</v>
      </c>
    </row>
    <row r="606" spans="1:4">
      <c r="A606" s="4" t="s">
        <v>1434</v>
      </c>
      <c r="B606" t="str">
        <f>RIGHT(A606,3)</f>
        <v>(1)</v>
      </c>
      <c r="C606" s="4" t="s">
        <v>2341</v>
      </c>
      <c r="D606" t="str">
        <f>RIGHT(C606,3)</f>
        <v>(4)</v>
      </c>
    </row>
    <row r="607" spans="1:4">
      <c r="A607" s="4" t="s">
        <v>1433</v>
      </c>
      <c r="B607" t="str">
        <f>RIGHT(A607,3)</f>
        <v>(1)</v>
      </c>
      <c r="C607" s="4" t="s">
        <v>2340</v>
      </c>
      <c r="D607" t="str">
        <f>RIGHT(C607,3)</f>
        <v>(4)</v>
      </c>
    </row>
    <row r="608" spans="1:4">
      <c r="A608" s="4" t="s">
        <v>425</v>
      </c>
      <c r="B608" t="str">
        <f>RIGHT(A608,3)</f>
        <v>(3)</v>
      </c>
      <c r="C608" s="4" t="s">
        <v>3403</v>
      </c>
      <c r="D608" t="str">
        <f>RIGHT(C608,3)</f>
        <v>(1)</v>
      </c>
    </row>
    <row r="609" spans="1:4" ht="25">
      <c r="A609" s="4" t="s">
        <v>195</v>
      </c>
      <c r="B609" t="str">
        <f>RIGHT(A609,3)</f>
        <v>(6)</v>
      </c>
      <c r="C609" s="4" t="s">
        <v>2535</v>
      </c>
      <c r="D609" t="str">
        <f>RIGHT(C609,3)</f>
        <v>(2)</v>
      </c>
    </row>
    <row r="610" spans="1:4">
      <c r="A610" s="4" t="s">
        <v>1432</v>
      </c>
      <c r="B610" t="str">
        <f>RIGHT(A610,3)</f>
        <v>(1)</v>
      </c>
      <c r="C610" s="4" t="s">
        <v>3419</v>
      </c>
      <c r="D610" t="str">
        <f>RIGHT(C610,3)</f>
        <v>(1)</v>
      </c>
    </row>
    <row r="611" spans="1:4">
      <c r="A611" s="4" t="s">
        <v>126</v>
      </c>
      <c r="B611" t="str">
        <f>RIGHT(A611,3)</f>
        <v>(8)</v>
      </c>
      <c r="C611" s="4" t="s">
        <v>3411</v>
      </c>
      <c r="D611" t="str">
        <f>RIGHT(C611,3)</f>
        <v>(1)</v>
      </c>
    </row>
    <row r="612" spans="1:4" ht="25">
      <c r="A612" s="4" t="s">
        <v>43</v>
      </c>
      <c r="B612" t="str">
        <f>RIGHT(A612,4)</f>
        <v>(23)</v>
      </c>
      <c r="C612" s="4" t="s">
        <v>2533</v>
      </c>
      <c r="D612" t="str">
        <f>RIGHT(C612,3)</f>
        <v>(2)</v>
      </c>
    </row>
    <row r="613" spans="1:4">
      <c r="A613" s="4" t="s">
        <v>1430</v>
      </c>
      <c r="B613" t="str">
        <f>RIGHT(A613,3)</f>
        <v>(1)</v>
      </c>
      <c r="C613" s="4" t="s">
        <v>2531</v>
      </c>
      <c r="D613" t="str">
        <f>RIGHT(C613,3)</f>
        <v>(2)</v>
      </c>
    </row>
    <row r="614" spans="1:4">
      <c r="A614" s="4" t="s">
        <v>1420</v>
      </c>
      <c r="B614" t="str">
        <f>RIGHT(A614,3)</f>
        <v>(1)</v>
      </c>
      <c r="C614" s="4" t="s">
        <v>2338</v>
      </c>
      <c r="D614" t="str">
        <f>RIGHT(C614,3)</f>
        <v>(4)</v>
      </c>
    </row>
    <row r="615" spans="1:4">
      <c r="A615" s="4" t="s">
        <v>766</v>
      </c>
      <c r="B615" t="str">
        <f>RIGHT(A615,3)</f>
        <v>(2)</v>
      </c>
      <c r="C615" s="4" t="s">
        <v>2226</v>
      </c>
      <c r="D615" t="str">
        <f>RIGHT(C615,3)</f>
        <v>(7)</v>
      </c>
    </row>
    <row r="616" spans="1:4">
      <c r="A616" s="4" t="s">
        <v>1429</v>
      </c>
      <c r="B616" t="str">
        <f>RIGHT(A616,3)</f>
        <v>(1)</v>
      </c>
      <c r="C616" s="4" t="s">
        <v>2500</v>
      </c>
      <c r="D616" t="str">
        <f>RIGHT(C616,3)</f>
        <v>(2)</v>
      </c>
    </row>
    <row r="617" spans="1:4">
      <c r="A617" s="4" t="s">
        <v>1428</v>
      </c>
      <c r="B617" t="str">
        <f>RIGHT(A617,3)</f>
        <v>(1)</v>
      </c>
      <c r="C617" s="4" t="s">
        <v>3420</v>
      </c>
      <c r="D617" t="str">
        <f>RIGHT(C617,3)</f>
        <v>(1)</v>
      </c>
    </row>
    <row r="618" spans="1:4">
      <c r="A618" s="4" t="s">
        <v>116</v>
      </c>
      <c r="B618" t="str">
        <f>RIGHT(A618,3)</f>
        <v>(9)</v>
      </c>
      <c r="C618" s="4" t="s">
        <v>2499</v>
      </c>
      <c r="D618" t="str">
        <f>RIGHT(C618,3)</f>
        <v>(2)</v>
      </c>
    </row>
    <row r="619" spans="1:4">
      <c r="A619" s="4" t="s">
        <v>237</v>
      </c>
      <c r="B619" t="str">
        <f>RIGHT(A619,3)</f>
        <v>(5)</v>
      </c>
      <c r="C619" s="4" t="s">
        <v>3430</v>
      </c>
      <c r="D619" t="str">
        <f>RIGHT(C619,3)</f>
        <v>(1)</v>
      </c>
    </row>
    <row r="620" spans="1:4">
      <c r="A620" s="4" t="s">
        <v>1427</v>
      </c>
      <c r="B620" t="str">
        <f>RIGHT(A620,3)</f>
        <v>(1)</v>
      </c>
      <c r="C620" s="4" t="s">
        <v>2498</v>
      </c>
      <c r="D620" t="str">
        <f>RIGHT(C620,3)</f>
        <v>(2)</v>
      </c>
    </row>
    <row r="621" spans="1:4">
      <c r="A621" s="4" t="s">
        <v>761</v>
      </c>
      <c r="B621" t="str">
        <f>RIGHT(A621,3)</f>
        <v>(2)</v>
      </c>
      <c r="C621" s="4" t="s">
        <v>3433</v>
      </c>
      <c r="D621" t="str">
        <f>RIGHT(C621,3)</f>
        <v>(1)</v>
      </c>
    </row>
    <row r="622" spans="1:4">
      <c r="A622" s="4" t="s">
        <v>1426</v>
      </c>
      <c r="B622" t="str">
        <f>RIGHT(A622,3)</f>
        <v>(1)</v>
      </c>
      <c r="C622" s="4" t="s">
        <v>3436</v>
      </c>
      <c r="D622" t="str">
        <f>RIGHT(C622,3)</f>
        <v>(1)</v>
      </c>
    </row>
    <row r="623" spans="1:4">
      <c r="A623" s="4" t="s">
        <v>1425</v>
      </c>
      <c r="B623" t="str">
        <f>RIGHT(A623,3)</f>
        <v>(1)</v>
      </c>
      <c r="C623" s="4" t="s">
        <v>3435</v>
      </c>
      <c r="D623" t="str">
        <f>RIGHT(C623,3)</f>
        <v>(1)</v>
      </c>
    </row>
    <row r="624" spans="1:4">
      <c r="A624" s="4" t="s">
        <v>748</v>
      </c>
      <c r="B624" t="str">
        <f>RIGHT(A624,3)</f>
        <v>(2)</v>
      </c>
      <c r="C624" s="4" t="s">
        <v>3434</v>
      </c>
      <c r="D624" t="str">
        <f>RIGHT(C624,3)</f>
        <v>(1)</v>
      </c>
    </row>
    <row r="625" spans="1:4">
      <c r="A625" s="4" t="s">
        <v>421</v>
      </c>
      <c r="B625" t="str">
        <f>RIGHT(A625,3)</f>
        <v>(3)</v>
      </c>
      <c r="C625" s="4" t="s">
        <v>2236</v>
      </c>
      <c r="D625" t="str">
        <f>RIGHT(C625,3)</f>
        <v>(7)</v>
      </c>
    </row>
    <row r="626" spans="1:4">
      <c r="A626" s="4" t="s">
        <v>1424</v>
      </c>
      <c r="B626" t="str">
        <f>RIGHT(A626,3)</f>
        <v>(1)</v>
      </c>
      <c r="C626" s="4" t="s">
        <v>2378</v>
      </c>
      <c r="D626" t="str">
        <f>RIGHT(C626,3)</f>
        <v>(3)</v>
      </c>
    </row>
    <row r="627" spans="1:4">
      <c r="A627" s="4" t="s">
        <v>96</v>
      </c>
      <c r="B627" t="str">
        <f>RIGHT(A627,4)</f>
        <v>(10)</v>
      </c>
      <c r="C627" s="4" t="s">
        <v>581</v>
      </c>
      <c r="D627" t="str">
        <f>RIGHT(C627,3)</f>
        <v>(2)</v>
      </c>
    </row>
    <row r="628" spans="1:4">
      <c r="A628" s="4" t="s">
        <v>433</v>
      </c>
      <c r="B628" t="str">
        <f>RIGHT(A628,3)</f>
        <v>(3)</v>
      </c>
      <c r="C628" s="4" t="s">
        <v>2380</v>
      </c>
      <c r="D628" t="str">
        <f>RIGHT(C628,3)</f>
        <v>(3)</v>
      </c>
    </row>
    <row r="629" spans="1:4">
      <c r="A629" s="4" t="s">
        <v>1423</v>
      </c>
      <c r="B629" t="str">
        <f>RIGHT(A629,3)</f>
        <v>(1)</v>
      </c>
      <c r="C629" s="4" t="s">
        <v>3432</v>
      </c>
      <c r="D629" t="str">
        <f>RIGHT(C629,3)</f>
        <v>(1)</v>
      </c>
    </row>
    <row r="630" spans="1:4">
      <c r="A630" s="4" t="s">
        <v>1422</v>
      </c>
      <c r="B630" t="str">
        <f>RIGHT(A630,3)</f>
        <v>(1)</v>
      </c>
      <c r="C630" s="4" t="s">
        <v>2208</v>
      </c>
      <c r="D630" t="str">
        <f>RIGHT(C630,3)</f>
        <v>(9)</v>
      </c>
    </row>
    <row r="631" spans="1:4">
      <c r="A631" s="4" t="s">
        <v>1421</v>
      </c>
      <c r="B631" t="str">
        <f>RIGHT(A631,3)</f>
        <v>(1)</v>
      </c>
      <c r="C631" s="4" t="s">
        <v>2189</v>
      </c>
      <c r="D631" t="str">
        <f>RIGHT(C631,4)</f>
        <v>(11)</v>
      </c>
    </row>
    <row r="632" spans="1:4">
      <c r="A632" s="4" t="s">
        <v>1442</v>
      </c>
      <c r="B632" t="str">
        <f>RIGHT(A632,3)</f>
        <v>(1)</v>
      </c>
      <c r="C632" s="4" t="s">
        <v>1959</v>
      </c>
      <c r="D632" t="str">
        <f>RIGHT(C632,3)</f>
        <v>(1)</v>
      </c>
    </row>
    <row r="633" spans="1:4">
      <c r="A633" s="4" t="s">
        <v>1431</v>
      </c>
      <c r="B633" t="str">
        <f>RIGHT(A633,3)</f>
        <v>(1)</v>
      </c>
      <c r="C633" s="4" t="s">
        <v>3431</v>
      </c>
      <c r="D633" t="str">
        <f>RIGHT(C633,3)</f>
        <v>(1)</v>
      </c>
    </row>
    <row r="634" spans="1:4">
      <c r="A634" s="4" t="s">
        <v>289</v>
      </c>
      <c r="B634" t="str">
        <f>RIGHT(A634,3)</f>
        <v>(4)</v>
      </c>
      <c r="C634" s="4" t="s">
        <v>2154</v>
      </c>
      <c r="D634" t="str">
        <f>RIGHT(C634,4)</f>
        <v>(30)</v>
      </c>
    </row>
    <row r="635" spans="1:4">
      <c r="A635" s="4" t="s">
        <v>1443</v>
      </c>
      <c r="B635" t="str">
        <f>RIGHT(A635,3)</f>
        <v>(1)</v>
      </c>
      <c r="C635" s="4" t="s">
        <v>3429</v>
      </c>
      <c r="D635" t="str">
        <f>RIGHT(C635,3)</f>
        <v>(1)</v>
      </c>
    </row>
    <row r="636" spans="1:4">
      <c r="A636" s="4" t="s">
        <v>1456</v>
      </c>
      <c r="B636" t="str">
        <f>RIGHT(A636,3)</f>
        <v>(1)</v>
      </c>
      <c r="C636" s="4" t="s">
        <v>3422</v>
      </c>
      <c r="D636" t="str">
        <f>RIGHT(C636,3)</f>
        <v>(1)</v>
      </c>
    </row>
    <row r="637" spans="1:4">
      <c r="A637" s="4" t="s">
        <v>236</v>
      </c>
      <c r="B637" t="str">
        <f>RIGHT(A637,3)</f>
        <v>(5)</v>
      </c>
      <c r="C637" s="4" t="s">
        <v>3428</v>
      </c>
      <c r="D637" t="str">
        <f>RIGHT(C637,3)</f>
        <v>(1)</v>
      </c>
    </row>
    <row r="638" spans="1:4">
      <c r="A638" s="4" t="s">
        <v>442</v>
      </c>
      <c r="B638" t="str">
        <f>RIGHT(A638,3)</f>
        <v>(3)</v>
      </c>
      <c r="C638" s="4" t="s">
        <v>2294</v>
      </c>
      <c r="D638" t="str">
        <f>RIGHT(C638,3)</f>
        <v>(4)</v>
      </c>
    </row>
    <row r="639" spans="1:4">
      <c r="A639" s="4" t="s">
        <v>149</v>
      </c>
      <c r="B639" t="str">
        <f>RIGHT(A639,3)</f>
        <v>(7)</v>
      </c>
      <c r="C639" s="4" t="s">
        <v>2501</v>
      </c>
      <c r="D639" t="str">
        <f>RIGHT(C639,3)</f>
        <v>(2)</v>
      </c>
    </row>
    <row r="640" spans="1:4">
      <c r="A640" s="4" t="s">
        <v>1466</v>
      </c>
      <c r="B640" t="str">
        <f>RIGHT(A640,3)</f>
        <v>(1)</v>
      </c>
      <c r="C640" s="4" t="s">
        <v>3427</v>
      </c>
      <c r="D640" t="str">
        <f>RIGHT(C640,3)</f>
        <v>(1)</v>
      </c>
    </row>
    <row r="641" spans="1:4">
      <c r="A641" s="4" t="s">
        <v>1465</v>
      </c>
      <c r="B641" t="str">
        <f>RIGHT(A641,3)</f>
        <v>(1)</v>
      </c>
      <c r="C641" s="4" t="s">
        <v>3426</v>
      </c>
      <c r="D641" t="str">
        <f>RIGHT(C641,3)</f>
        <v>(1)</v>
      </c>
    </row>
    <row r="642" spans="1:4">
      <c r="A642" s="4" t="s">
        <v>444</v>
      </c>
      <c r="B642" t="str">
        <f>RIGHT(A642,3)</f>
        <v>(3)</v>
      </c>
      <c r="C642" s="4" t="s">
        <v>3425</v>
      </c>
      <c r="D642" t="str">
        <f>RIGHT(C642,3)</f>
        <v>(1)</v>
      </c>
    </row>
    <row r="643" spans="1:4">
      <c r="A643" s="4" t="s">
        <v>1464</v>
      </c>
      <c r="B643" t="str">
        <f>RIGHT(A643,3)</f>
        <v>(1)</v>
      </c>
      <c r="C643" s="4" t="s">
        <v>2157</v>
      </c>
      <c r="D643" t="str">
        <f>RIGHT(C643,4)</f>
        <v>(24)</v>
      </c>
    </row>
    <row r="644" spans="1:4">
      <c r="A644" s="4" t="s">
        <v>1463</v>
      </c>
      <c r="B644" t="str">
        <f>RIGHT(A644,3)</f>
        <v>(1)</v>
      </c>
      <c r="C644" s="4" t="s">
        <v>2506</v>
      </c>
      <c r="D644" t="str">
        <f>RIGHT(C644,3)</f>
        <v>(2)</v>
      </c>
    </row>
    <row r="645" spans="1:4">
      <c r="A645" s="4" t="s">
        <v>445</v>
      </c>
      <c r="B645" t="str">
        <f>RIGHT(A645,3)</f>
        <v>(3)</v>
      </c>
      <c r="C645" s="4" t="s">
        <v>2391</v>
      </c>
      <c r="D645" t="str">
        <f>RIGHT(C645,3)</f>
        <v>(3)</v>
      </c>
    </row>
    <row r="646" spans="1:4">
      <c r="A646" s="4" t="s">
        <v>1462</v>
      </c>
      <c r="B646" t="str">
        <f>RIGHT(A646,3)</f>
        <v>(1)</v>
      </c>
      <c r="C646" s="4" t="s">
        <v>3424</v>
      </c>
      <c r="D646" t="str">
        <f>RIGHT(C646,3)</f>
        <v>(1)</v>
      </c>
    </row>
    <row r="647" spans="1:4">
      <c r="A647" s="4" t="s">
        <v>150</v>
      </c>
      <c r="B647" t="str">
        <f>RIGHT(A647,3)</f>
        <v>(7)</v>
      </c>
      <c r="C647" s="4" t="s">
        <v>2316</v>
      </c>
      <c r="D647" t="str">
        <f>RIGHT(C647,3)</f>
        <v>(4)</v>
      </c>
    </row>
    <row r="648" spans="1:4">
      <c r="A648" s="4" t="s">
        <v>233</v>
      </c>
      <c r="B648" t="str">
        <f>RIGHT(A648,3)</f>
        <v>(5)</v>
      </c>
      <c r="C648" s="4" t="s">
        <v>3423</v>
      </c>
      <c r="D648" t="str">
        <f>RIGHT(C648,3)</f>
        <v>(1)</v>
      </c>
    </row>
    <row r="649" spans="1:4" ht="25">
      <c r="A649" s="4" t="s">
        <v>1461</v>
      </c>
      <c r="B649" t="str">
        <f>RIGHT(A649,3)</f>
        <v>(1)</v>
      </c>
      <c r="C649" s="4" t="s">
        <v>2026</v>
      </c>
      <c r="D649" t="str">
        <f>RIGHT(C649,3)</f>
        <v>(1)</v>
      </c>
    </row>
    <row r="650" spans="1:4">
      <c r="A650" s="4" t="s">
        <v>772</v>
      </c>
      <c r="B650" t="str">
        <f>RIGHT(A650,3)</f>
        <v>(2)</v>
      </c>
      <c r="C650" s="4" t="s">
        <v>3470</v>
      </c>
      <c r="D650" t="str">
        <f>RIGHT(C650,3)</f>
        <v>(1)</v>
      </c>
    </row>
    <row r="651" spans="1:4">
      <c r="A651" s="4" t="s">
        <v>1460</v>
      </c>
      <c r="B651" t="str">
        <f>RIGHT(A651,3)</f>
        <v>(1)</v>
      </c>
      <c r="C651" s="4" t="s">
        <v>737</v>
      </c>
      <c r="D651" t="str">
        <f>RIGHT(C651,3)</f>
        <v>(2)</v>
      </c>
    </row>
    <row r="652" spans="1:4">
      <c r="A652" s="4" t="s">
        <v>780</v>
      </c>
      <c r="B652" t="str">
        <f>RIGHT(A652,3)</f>
        <v>(2)</v>
      </c>
      <c r="C652" s="4" t="s">
        <v>2750</v>
      </c>
      <c r="D652" t="str">
        <f>RIGHT(C652,3)</f>
        <v>(1)</v>
      </c>
    </row>
    <row r="653" spans="1:4">
      <c r="A653" s="4" t="s">
        <v>1459</v>
      </c>
      <c r="B653" t="str">
        <f>RIGHT(A653,3)</f>
        <v>(1)</v>
      </c>
      <c r="C653" s="4" t="s">
        <v>2428</v>
      </c>
      <c r="D653" t="str">
        <f>RIGHT(C653,3)</f>
        <v>(3)</v>
      </c>
    </row>
    <row r="654" spans="1:4">
      <c r="A654" s="4" t="s">
        <v>1458</v>
      </c>
      <c r="B654" t="str">
        <f>RIGHT(A654,3)</f>
        <v>(1)</v>
      </c>
      <c r="C654" s="4" t="s">
        <v>3439</v>
      </c>
      <c r="D654" t="str">
        <f>RIGHT(C654,3)</f>
        <v>(1)</v>
      </c>
    </row>
    <row r="655" spans="1:4">
      <c r="A655" s="4" t="s">
        <v>1457</v>
      </c>
      <c r="B655" t="str">
        <f>RIGHT(A655,3)</f>
        <v>(1)</v>
      </c>
      <c r="C655" s="4" t="s">
        <v>3471</v>
      </c>
      <c r="D655" t="str">
        <f>RIGHT(C655,3)</f>
        <v>(1)</v>
      </c>
    </row>
    <row r="656" spans="1:4">
      <c r="A656" s="4" t="s">
        <v>776</v>
      </c>
      <c r="B656" t="str">
        <f>RIGHT(A656,3)</f>
        <v>(2)</v>
      </c>
      <c r="C656" s="4" t="s">
        <v>3504</v>
      </c>
      <c r="D656" t="str">
        <f>RIGHT(C656,3)</f>
        <v>(1)</v>
      </c>
    </row>
    <row r="657" spans="1:4">
      <c r="A657" s="4" t="s">
        <v>775</v>
      </c>
      <c r="B657" t="str">
        <f>RIGHT(A657,3)</f>
        <v>(2)</v>
      </c>
      <c r="C657" s="4" t="s">
        <v>2392</v>
      </c>
      <c r="D657" t="str">
        <f>RIGHT(C657,3)</f>
        <v>(3)</v>
      </c>
    </row>
    <row r="658" spans="1:4">
      <c r="A658" s="4" t="s">
        <v>1455</v>
      </c>
      <c r="B658" t="str">
        <f>RIGHT(A658,3)</f>
        <v>(1)</v>
      </c>
      <c r="C658" s="4" t="s">
        <v>2278</v>
      </c>
      <c r="D658" t="str">
        <f>RIGHT(C658,3)</f>
        <v>(5)</v>
      </c>
    </row>
    <row r="659" spans="1:4">
      <c r="A659" s="4" t="s">
        <v>1445</v>
      </c>
      <c r="B659" t="str">
        <f>RIGHT(A659,3)</f>
        <v>(1)</v>
      </c>
      <c r="C659" s="4" t="s">
        <v>3517</v>
      </c>
      <c r="D659" t="str">
        <f>RIGHT(C659,3)</f>
        <v>(1)</v>
      </c>
    </row>
    <row r="660" spans="1:4">
      <c r="A660" s="4" t="s">
        <v>1454</v>
      </c>
      <c r="B660" t="str">
        <f>RIGHT(A660,3)</f>
        <v>(1)</v>
      </c>
      <c r="C660" s="4" t="s">
        <v>3514</v>
      </c>
      <c r="D660" t="str">
        <f>RIGHT(C660,3)</f>
        <v>(1)</v>
      </c>
    </row>
    <row r="661" spans="1:4" ht="25">
      <c r="A661" s="4" t="s">
        <v>17</v>
      </c>
      <c r="B661" t="str">
        <f>RIGHT(A661,4)</f>
        <v>(62)</v>
      </c>
      <c r="C661" s="4" t="s">
        <v>3513</v>
      </c>
      <c r="D661" t="str">
        <f>RIGHT(C661,3)</f>
        <v>(1)</v>
      </c>
    </row>
    <row r="662" spans="1:4">
      <c r="A662" s="4" t="s">
        <v>274</v>
      </c>
      <c r="B662" t="str">
        <f>RIGHT(A662,3)</f>
        <v>(4)</v>
      </c>
      <c r="C662" s="4" t="s">
        <v>3512</v>
      </c>
      <c r="D662" t="str">
        <f>RIGHT(C662,3)</f>
        <v>(1)</v>
      </c>
    </row>
    <row r="663" spans="1:4">
      <c r="A663" s="4" t="s">
        <v>1453</v>
      </c>
      <c r="B663" t="str">
        <f>RIGHT(A663,3)</f>
        <v>(1)</v>
      </c>
      <c r="C663" s="4" t="s">
        <v>3511</v>
      </c>
      <c r="D663" t="str">
        <f>RIGHT(C663,3)</f>
        <v>(1)</v>
      </c>
    </row>
    <row r="664" spans="1:4">
      <c r="A664" s="4" t="s">
        <v>1452</v>
      </c>
      <c r="B664" t="str">
        <f>RIGHT(A664,3)</f>
        <v>(1)</v>
      </c>
      <c r="C664" s="4" t="s">
        <v>3516</v>
      </c>
      <c r="D664" t="str">
        <f>RIGHT(C664,3)</f>
        <v>(1)</v>
      </c>
    </row>
    <row r="665" spans="1:4">
      <c r="A665" s="4" t="s">
        <v>1451</v>
      </c>
      <c r="B665" t="str">
        <f>RIGHT(A665,3)</f>
        <v>(1)</v>
      </c>
      <c r="C665" s="4" t="s">
        <v>3515</v>
      </c>
      <c r="D665" t="str">
        <f>RIGHT(C665,3)</f>
        <v>(1)</v>
      </c>
    </row>
    <row r="666" spans="1:4">
      <c r="A666" s="4" t="s">
        <v>1450</v>
      </c>
      <c r="B666" t="str">
        <f>RIGHT(A666,3)</f>
        <v>(1)</v>
      </c>
      <c r="C666" s="4" t="s">
        <v>2082</v>
      </c>
      <c r="D666" t="str">
        <f>RIGHT(C666,3)</f>
        <v>(1)</v>
      </c>
    </row>
    <row r="667" spans="1:4">
      <c r="A667" s="4" t="s">
        <v>182</v>
      </c>
      <c r="B667" t="str">
        <f>RIGHT(A667,3)</f>
        <v>(6)</v>
      </c>
      <c r="C667" s="4" t="s">
        <v>2081</v>
      </c>
      <c r="D667" t="str">
        <f>RIGHT(C667,3)</f>
        <v>(1)</v>
      </c>
    </row>
    <row r="668" spans="1:4">
      <c r="A668" s="4" t="s">
        <v>132</v>
      </c>
      <c r="B668" t="str">
        <f>RIGHT(A668,3)</f>
        <v>(8)</v>
      </c>
      <c r="C668" s="4" t="s">
        <v>3509</v>
      </c>
      <c r="D668" t="str">
        <f>RIGHT(C668,3)</f>
        <v>(1)</v>
      </c>
    </row>
    <row r="669" spans="1:4">
      <c r="A669" s="4" t="s">
        <v>1449</v>
      </c>
      <c r="B669" t="str">
        <f>RIGHT(A669,3)</f>
        <v>(1)</v>
      </c>
      <c r="C669" s="4" t="s">
        <v>2362</v>
      </c>
      <c r="D669" t="str">
        <f>RIGHT(C669,3)</f>
        <v>(3)</v>
      </c>
    </row>
    <row r="670" spans="1:4">
      <c r="A670" s="4" t="s">
        <v>1448</v>
      </c>
      <c r="B670" t="str">
        <f>RIGHT(A670,3)</f>
        <v>(1)</v>
      </c>
      <c r="C670" s="4" t="s">
        <v>3508</v>
      </c>
      <c r="D670" t="str">
        <f>RIGHT(C670,3)</f>
        <v>(1)</v>
      </c>
    </row>
    <row r="671" spans="1:4">
      <c r="A671" s="4" t="s">
        <v>1447</v>
      </c>
      <c r="B671" t="str">
        <f>RIGHT(A671,3)</f>
        <v>(1)</v>
      </c>
      <c r="C671" s="4" t="s">
        <v>3507</v>
      </c>
      <c r="D671" t="str">
        <f>RIGHT(C671,3)</f>
        <v>(1)</v>
      </c>
    </row>
    <row r="672" spans="1:4">
      <c r="A672" s="4" t="s">
        <v>1446</v>
      </c>
      <c r="B672" t="str">
        <f>RIGHT(A672,3)</f>
        <v>(1)</v>
      </c>
      <c r="C672" s="4" t="s">
        <v>2367</v>
      </c>
      <c r="D672" t="str">
        <f>RIGHT(C672,3)</f>
        <v>(3)</v>
      </c>
    </row>
    <row r="673" spans="1:4">
      <c r="A673" s="4" t="s">
        <v>524</v>
      </c>
      <c r="B673" t="str">
        <f>RIGHT(A673,3)</f>
        <v>(2)</v>
      </c>
      <c r="C673" s="4" t="s">
        <v>636</v>
      </c>
      <c r="D673" t="str">
        <f>RIGHT(C673,3)</f>
        <v>(2)</v>
      </c>
    </row>
    <row r="674" spans="1:4">
      <c r="A674" s="4" t="s">
        <v>181</v>
      </c>
      <c r="B674" t="str">
        <f>RIGHT(A674,3)</f>
        <v>(6)</v>
      </c>
      <c r="C674" s="4" t="s">
        <v>3506</v>
      </c>
      <c r="D674" t="str">
        <f>RIGHT(C674,3)</f>
        <v>(1)</v>
      </c>
    </row>
    <row r="675" spans="1:4">
      <c r="A675" s="4" t="s">
        <v>1721</v>
      </c>
      <c r="B675" t="str">
        <f>RIGHT(A675,3)</f>
        <v>(1)</v>
      </c>
      <c r="C675" s="4" t="s">
        <v>2116</v>
      </c>
      <c r="D675" t="str">
        <f>RIGHT(C675,3)</f>
        <v>(1)</v>
      </c>
    </row>
    <row r="676" spans="1:4">
      <c r="A676" s="4" t="s">
        <v>1520</v>
      </c>
      <c r="B676" t="str">
        <f>RIGHT(A676,3)</f>
        <v>(1)</v>
      </c>
      <c r="C676" s="4" t="s">
        <v>3505</v>
      </c>
      <c r="D676" t="str">
        <f>RIGHT(C676,3)</f>
        <v>(1)</v>
      </c>
    </row>
    <row r="677" spans="1:4">
      <c r="A677" s="4" t="s">
        <v>1722</v>
      </c>
      <c r="B677" t="str">
        <f>RIGHT(A677,3)</f>
        <v>(1)</v>
      </c>
      <c r="C677" s="4" t="s">
        <v>2366</v>
      </c>
      <c r="D677" t="str">
        <f>RIGHT(C677,3)</f>
        <v>(3)</v>
      </c>
    </row>
    <row r="678" spans="1:4">
      <c r="A678" s="4" t="s">
        <v>1926</v>
      </c>
      <c r="B678" t="str">
        <f>RIGHT(A678,3)</f>
        <v>(1)</v>
      </c>
      <c r="C678" s="4" t="s">
        <v>2125</v>
      </c>
      <c r="D678" t="str">
        <f>RIGHT(C678,3)</f>
        <v>(1)</v>
      </c>
    </row>
    <row r="679" spans="1:4">
      <c r="A679" s="4" t="s">
        <v>1998</v>
      </c>
      <c r="B679" t="str">
        <f>RIGHT(A679,3)</f>
        <v>(1)</v>
      </c>
      <c r="C679" s="4" t="s">
        <v>2117</v>
      </c>
      <c r="D679" t="str">
        <f>RIGHT(C679,3)</f>
        <v>(1)</v>
      </c>
    </row>
    <row r="680" spans="1:4">
      <c r="A680" s="4" t="s">
        <v>1997</v>
      </c>
      <c r="B680" t="str">
        <f>RIGHT(A680,3)</f>
        <v>(1)</v>
      </c>
      <c r="C680" s="4" t="s">
        <v>3510</v>
      </c>
      <c r="D680" t="str">
        <f>RIGHT(C680,3)</f>
        <v>(1)</v>
      </c>
    </row>
    <row r="681" spans="1:4">
      <c r="A681" s="4" t="s">
        <v>1996</v>
      </c>
      <c r="B681" t="str">
        <f>RIGHT(A681,3)</f>
        <v>(1)</v>
      </c>
      <c r="C681" s="4" t="s">
        <v>3518</v>
      </c>
      <c r="D681" t="str">
        <f>RIGHT(C681,3)</f>
        <v>(1)</v>
      </c>
    </row>
    <row r="682" spans="1:4">
      <c r="A682" s="4" t="s">
        <v>1995</v>
      </c>
      <c r="B682" t="str">
        <f>RIGHT(A682,3)</f>
        <v>(1)</v>
      </c>
      <c r="C682" s="4" t="s">
        <v>3528</v>
      </c>
      <c r="D682" t="str">
        <f>RIGHT(C682,3)</f>
        <v>(1)</v>
      </c>
    </row>
    <row r="683" spans="1:4">
      <c r="A683" s="4" t="s">
        <v>1994</v>
      </c>
      <c r="B683" t="str">
        <f>RIGHT(A683,3)</f>
        <v>(1)</v>
      </c>
      <c r="C683" s="4" t="s">
        <v>3536</v>
      </c>
      <c r="D683" t="str">
        <f>RIGHT(C683,3)</f>
        <v>(1)</v>
      </c>
    </row>
    <row r="684" spans="1:4">
      <c r="A684" s="4" t="s">
        <v>533</v>
      </c>
      <c r="B684" t="str">
        <f>RIGHT(A684,3)</f>
        <v>(2)</v>
      </c>
      <c r="C684" s="4" t="s">
        <v>3535</v>
      </c>
      <c r="D684" t="str">
        <f>RIGHT(C684,3)</f>
        <v>(1)</v>
      </c>
    </row>
    <row r="685" spans="1:4">
      <c r="A685" s="4" t="s">
        <v>1993</v>
      </c>
      <c r="B685" t="str">
        <f>RIGHT(A685,3)</f>
        <v>(1)</v>
      </c>
      <c r="C685" s="4" t="s">
        <v>497</v>
      </c>
      <c r="D685" t="str">
        <f>RIGHT(C685,3)</f>
        <v>(2)</v>
      </c>
    </row>
    <row r="686" spans="1:4">
      <c r="A686" s="4" t="s">
        <v>1992</v>
      </c>
      <c r="B686" t="str">
        <f>RIGHT(A686,3)</f>
        <v>(1)</v>
      </c>
      <c r="C686" s="4" t="s">
        <v>2747</v>
      </c>
      <c r="D686" t="str">
        <f>RIGHT(C686,3)</f>
        <v>(1)</v>
      </c>
    </row>
    <row r="687" spans="1:4">
      <c r="A687" s="4" t="s">
        <v>1991</v>
      </c>
      <c r="B687" t="str">
        <f>RIGHT(A687,3)</f>
        <v>(1)</v>
      </c>
      <c r="C687" s="4" t="s">
        <v>3534</v>
      </c>
      <c r="D687" t="str">
        <f>RIGHT(C687,3)</f>
        <v>(1)</v>
      </c>
    </row>
    <row r="688" spans="1:4">
      <c r="A688" s="4" t="s">
        <v>1990</v>
      </c>
      <c r="B688" t="str">
        <f>RIGHT(A688,3)</f>
        <v>(1)</v>
      </c>
      <c r="C688" s="4" t="s">
        <v>3533</v>
      </c>
      <c r="D688" t="str">
        <f>RIGHT(C688,3)</f>
        <v>(1)</v>
      </c>
    </row>
    <row r="689" spans="1:4">
      <c r="A689" s="4" t="s">
        <v>1989</v>
      </c>
      <c r="B689" t="str">
        <f>RIGHT(A689,3)</f>
        <v>(1)</v>
      </c>
      <c r="C689" s="4" t="s">
        <v>3532</v>
      </c>
      <c r="D689" t="str">
        <f>RIGHT(C689,3)</f>
        <v>(1)</v>
      </c>
    </row>
    <row r="690" spans="1:4">
      <c r="A690" s="4" t="s">
        <v>1987</v>
      </c>
      <c r="B690" t="str">
        <f>RIGHT(A690,3)</f>
        <v>(1)</v>
      </c>
      <c r="C690" s="4" t="s">
        <v>554</v>
      </c>
      <c r="D690" t="str">
        <f>RIGHT(C690,3)</f>
        <v>(2)</v>
      </c>
    </row>
    <row r="691" spans="1:4">
      <c r="A691" s="4" t="s">
        <v>1977</v>
      </c>
      <c r="B691" t="str">
        <f>RIGHT(A691,3)</f>
        <v>(1)</v>
      </c>
      <c r="C691" s="4" t="s">
        <v>3531</v>
      </c>
      <c r="D691" t="str">
        <f>RIGHT(C691,3)</f>
        <v>(1)</v>
      </c>
    </row>
    <row r="692" spans="1:4">
      <c r="A692" s="4" t="s">
        <v>1986</v>
      </c>
      <c r="B692" t="str">
        <f>RIGHT(A692,3)</f>
        <v>(1)</v>
      </c>
      <c r="C692" s="4" t="s">
        <v>3530</v>
      </c>
      <c r="D692" t="str">
        <f>RIGHT(C692,3)</f>
        <v>(1)</v>
      </c>
    </row>
    <row r="693" spans="1:4">
      <c r="A693" s="4" t="s">
        <v>276</v>
      </c>
      <c r="B693" t="str">
        <f>RIGHT(A693,3)</f>
        <v>(4)</v>
      </c>
      <c r="C693" s="4" t="s">
        <v>3529</v>
      </c>
      <c r="D693" t="str">
        <f>RIGHT(C693,3)</f>
        <v>(1)</v>
      </c>
    </row>
    <row r="694" spans="1:4">
      <c r="A694" s="4" t="s">
        <v>1985</v>
      </c>
      <c r="B694" t="str">
        <f>RIGHT(A694,3)</f>
        <v>(1)</v>
      </c>
      <c r="C694" s="4" t="s">
        <v>3527</v>
      </c>
      <c r="D694" t="str">
        <f>RIGHT(C694,3)</f>
        <v>(1)</v>
      </c>
    </row>
    <row r="695" spans="1:4">
      <c r="A695" s="4" t="s">
        <v>1984</v>
      </c>
      <c r="B695" t="str">
        <f>RIGHT(A695,3)</f>
        <v>(1)</v>
      </c>
      <c r="C695" s="4" t="s">
        <v>432</v>
      </c>
      <c r="D695" t="str">
        <f>RIGHT(C695,3)</f>
        <v>(3)</v>
      </c>
    </row>
    <row r="696" spans="1:4">
      <c r="A696" s="4" t="s">
        <v>1983</v>
      </c>
      <c r="B696" t="str">
        <f>RIGHT(A696,3)</f>
        <v>(1)</v>
      </c>
      <c r="C696" s="4" t="s">
        <v>3520</v>
      </c>
      <c r="D696" t="str">
        <f>RIGHT(C696,3)</f>
        <v>(1)</v>
      </c>
    </row>
    <row r="697" spans="1:4">
      <c r="A697" s="4" t="s">
        <v>1982</v>
      </c>
      <c r="B697" t="str">
        <f>RIGHT(A697,3)</f>
        <v>(1)</v>
      </c>
      <c r="C697" s="4" t="s">
        <v>2503</v>
      </c>
      <c r="D697" t="str">
        <f>RIGHT(C697,3)</f>
        <v>(2)</v>
      </c>
    </row>
    <row r="698" spans="1:4">
      <c r="A698" s="4" t="s">
        <v>1981</v>
      </c>
      <c r="B698" t="str">
        <f>RIGHT(A698,3)</f>
        <v>(1)</v>
      </c>
      <c r="C698" s="4" t="s">
        <v>3526</v>
      </c>
      <c r="D698" t="str">
        <f>RIGHT(C698,3)</f>
        <v>(1)</v>
      </c>
    </row>
    <row r="699" spans="1:4">
      <c r="A699" s="4" t="s">
        <v>1980</v>
      </c>
      <c r="B699" t="str">
        <f>RIGHT(A699,3)</f>
        <v>(1)</v>
      </c>
      <c r="C699" s="4" t="s">
        <v>3525</v>
      </c>
      <c r="D699" t="str">
        <f>RIGHT(C699,3)</f>
        <v>(1)</v>
      </c>
    </row>
    <row r="700" spans="1:4">
      <c r="A700" s="4" t="s">
        <v>311</v>
      </c>
      <c r="B700" t="str">
        <f>RIGHT(A700,3)</f>
        <v>(4)</v>
      </c>
      <c r="C700" s="4" t="s">
        <v>2048</v>
      </c>
      <c r="D700" t="str">
        <f>RIGHT(C700,3)</f>
        <v>(1)</v>
      </c>
    </row>
    <row r="701" spans="1:4">
      <c r="A701" s="4" t="s">
        <v>283</v>
      </c>
      <c r="B701" t="str">
        <f>RIGHT(A701,3)</f>
        <v>(4)</v>
      </c>
      <c r="C701" s="4" t="s">
        <v>3524</v>
      </c>
      <c r="D701" t="str">
        <f>RIGHT(C701,3)</f>
        <v>(1)</v>
      </c>
    </row>
    <row r="702" spans="1:4">
      <c r="A702" s="4" t="s">
        <v>532</v>
      </c>
      <c r="B702" t="str">
        <f>RIGHT(A702,3)</f>
        <v>(2)</v>
      </c>
      <c r="C702" s="4" t="s">
        <v>3523</v>
      </c>
      <c r="D702" t="str">
        <f>RIGHT(C702,3)</f>
        <v>(1)</v>
      </c>
    </row>
    <row r="703" spans="1:4">
      <c r="A703" s="4" t="s">
        <v>530</v>
      </c>
      <c r="B703" t="str">
        <f>RIGHT(A703,3)</f>
        <v>(2)</v>
      </c>
      <c r="C703" s="4" t="s">
        <v>3522</v>
      </c>
      <c r="D703" t="str">
        <f>RIGHT(C703,3)</f>
        <v>(1)</v>
      </c>
    </row>
    <row r="704" spans="1:4">
      <c r="A704" s="4" t="s">
        <v>1979</v>
      </c>
      <c r="B704" t="str">
        <f>RIGHT(A704,3)</f>
        <v>(1)</v>
      </c>
      <c r="C704" s="4" t="s">
        <v>3521</v>
      </c>
      <c r="D704" t="str">
        <f>RIGHT(C704,3)</f>
        <v>(1)</v>
      </c>
    </row>
    <row r="705" spans="1:4" ht="25">
      <c r="A705" s="4" t="s">
        <v>1978</v>
      </c>
      <c r="B705" t="str">
        <f>RIGHT(A705,3)</f>
        <v>(1)</v>
      </c>
      <c r="C705" s="4" t="s">
        <v>3519</v>
      </c>
      <c r="D705" t="str">
        <f>RIGHT(C705,3)</f>
        <v>(1)</v>
      </c>
    </row>
    <row r="706" spans="1:4">
      <c r="A706" s="4" t="s">
        <v>227</v>
      </c>
      <c r="B706" t="str">
        <f>RIGHT(A706,3)</f>
        <v>(5)</v>
      </c>
      <c r="C706" s="4" t="s">
        <v>3503</v>
      </c>
      <c r="D706" t="str">
        <f>RIGHT(C706,3)</f>
        <v>(1)</v>
      </c>
    </row>
    <row r="707" spans="1:4">
      <c r="A707" s="4" t="s">
        <v>1999</v>
      </c>
      <c r="B707" t="str">
        <f>RIGHT(A707,3)</f>
        <v>(1)</v>
      </c>
      <c r="C707" s="4" t="s">
        <v>199</v>
      </c>
      <c r="D707" t="str">
        <f>RIGHT(C707,3)</f>
        <v>(6)</v>
      </c>
    </row>
    <row r="708" spans="1:4">
      <c r="A708" s="4" t="s">
        <v>1988</v>
      </c>
      <c r="B708" t="str">
        <f>RIGHT(A708,3)</f>
        <v>(1)</v>
      </c>
      <c r="C708" s="4" t="s">
        <v>2234</v>
      </c>
      <c r="D708" t="str">
        <f>RIGHT(C708,3)</f>
        <v>(7)</v>
      </c>
    </row>
    <row r="709" spans="1:4">
      <c r="A709" s="4" t="s">
        <v>2000</v>
      </c>
      <c r="B709" t="str">
        <f>RIGHT(A709,3)</f>
        <v>(1)</v>
      </c>
      <c r="C709" s="4" t="s">
        <v>2213</v>
      </c>
      <c r="D709" t="str">
        <f>RIGHT(C709,3)</f>
        <v>(8)</v>
      </c>
    </row>
    <row r="710" spans="1:4">
      <c r="A710" s="4" t="s">
        <v>2014</v>
      </c>
      <c r="B710" t="str">
        <f>RIGHT(A710,3)</f>
        <v>(1)</v>
      </c>
      <c r="C710" s="4" t="s">
        <v>2231</v>
      </c>
      <c r="D710" t="str">
        <f>RIGHT(C710,3)</f>
        <v>(7)</v>
      </c>
    </row>
    <row r="711" spans="1:4">
      <c r="A711" s="4" t="s">
        <v>2024</v>
      </c>
      <c r="B711" t="str">
        <f>RIGHT(A711,3)</f>
        <v>(1)</v>
      </c>
      <c r="C711" s="4" t="s">
        <v>3487</v>
      </c>
      <c r="D711" t="str">
        <f>RIGHT(C711,3)</f>
        <v>(1)</v>
      </c>
    </row>
    <row r="712" spans="1:4">
      <c r="A712" s="4" t="s">
        <v>2013</v>
      </c>
      <c r="B712" t="str">
        <f>RIGHT(A712,3)</f>
        <v>(1)</v>
      </c>
      <c r="C712" s="4" t="s">
        <v>3502</v>
      </c>
      <c r="D712" t="str">
        <f>RIGHT(C712,3)</f>
        <v>(1)</v>
      </c>
    </row>
    <row r="713" spans="1:4">
      <c r="A713" s="4" t="s">
        <v>2023</v>
      </c>
      <c r="B713" t="str">
        <f>RIGHT(A713,3)</f>
        <v>(1)</v>
      </c>
      <c r="C713" s="4" t="s">
        <v>2036</v>
      </c>
      <c r="D713" t="str">
        <f>RIGHT(C713,3)</f>
        <v>(1)</v>
      </c>
    </row>
    <row r="714" spans="1:4">
      <c r="A714" s="4" t="s">
        <v>2022</v>
      </c>
      <c r="B714" t="str">
        <f>RIGHT(A714,3)</f>
        <v>(1)</v>
      </c>
      <c r="C714" s="4" t="s">
        <v>345</v>
      </c>
      <c r="D714" t="str">
        <f>RIGHT(C714,3)</f>
        <v>(4)</v>
      </c>
    </row>
    <row r="715" spans="1:4">
      <c r="A715" s="4" t="s">
        <v>2021</v>
      </c>
      <c r="B715" t="str">
        <f>RIGHT(A715,3)</f>
        <v>(1)</v>
      </c>
      <c r="C715" s="4" t="s">
        <v>3484</v>
      </c>
      <c r="D715" t="str">
        <f>RIGHT(C715,3)</f>
        <v>(1)</v>
      </c>
    </row>
    <row r="716" spans="1:4">
      <c r="A716" s="4" t="s">
        <v>559</v>
      </c>
      <c r="B716" t="str">
        <f>RIGHT(A716,3)</f>
        <v>(2)</v>
      </c>
      <c r="C716" s="4" t="s">
        <v>3483</v>
      </c>
      <c r="D716" t="str">
        <f>RIGHT(C716,3)</f>
        <v>(1)</v>
      </c>
    </row>
    <row r="717" spans="1:4">
      <c r="A717" s="4" t="s">
        <v>2020</v>
      </c>
      <c r="B717" t="str">
        <f>RIGHT(A717,3)</f>
        <v>(1)</v>
      </c>
      <c r="C717" s="4" t="s">
        <v>2312</v>
      </c>
      <c r="D717" t="str">
        <f>RIGHT(C717,3)</f>
        <v>(4)</v>
      </c>
    </row>
    <row r="718" spans="1:4">
      <c r="A718" s="4" t="s">
        <v>198</v>
      </c>
      <c r="B718" t="str">
        <f>RIGHT(A718,3)</f>
        <v>(6)</v>
      </c>
      <c r="C718" s="4" t="s">
        <v>3482</v>
      </c>
      <c r="D718" t="str">
        <f>RIGHT(C718,3)</f>
        <v>(1)</v>
      </c>
    </row>
    <row r="719" spans="1:4">
      <c r="A719" s="4" t="s">
        <v>555</v>
      </c>
      <c r="B719" t="str">
        <f>RIGHT(A719,3)</f>
        <v>(2)</v>
      </c>
      <c r="C719" s="4" t="s">
        <v>3481</v>
      </c>
      <c r="D719" t="str">
        <f>RIGHT(C719,3)</f>
        <v>(1)</v>
      </c>
    </row>
    <row r="720" spans="1:4">
      <c r="A720" s="4" t="s">
        <v>2019</v>
      </c>
      <c r="B720" t="str">
        <f>RIGHT(A720,3)</f>
        <v>(1)</v>
      </c>
      <c r="C720" s="4" t="s">
        <v>765</v>
      </c>
      <c r="D720" t="str">
        <f>RIGHT(C720,3)</f>
        <v>(2)</v>
      </c>
    </row>
    <row r="721" spans="1:4">
      <c r="A721" s="4" t="s">
        <v>414</v>
      </c>
      <c r="B721" t="str">
        <f>RIGHT(A721,3)</f>
        <v>(3)</v>
      </c>
      <c r="C721" s="4" t="s">
        <v>2034</v>
      </c>
      <c r="D721" t="str">
        <f>RIGHT(C721,3)</f>
        <v>(1)</v>
      </c>
    </row>
    <row r="722" spans="1:4">
      <c r="A722" s="4" t="s">
        <v>2018</v>
      </c>
      <c r="B722" t="str">
        <f>RIGHT(A722,3)</f>
        <v>(1)</v>
      </c>
      <c r="C722" s="4" t="s">
        <v>3480</v>
      </c>
      <c r="D722" t="str">
        <f>RIGHT(C722,3)</f>
        <v>(1)</v>
      </c>
    </row>
    <row r="723" spans="1:4">
      <c r="A723" s="4" t="s">
        <v>285</v>
      </c>
      <c r="B723" t="str">
        <f>RIGHT(A723,3)</f>
        <v>(4)</v>
      </c>
      <c r="C723" s="4" t="s">
        <v>3478</v>
      </c>
      <c r="D723" t="str">
        <f>RIGHT(C723,3)</f>
        <v>(1)</v>
      </c>
    </row>
    <row r="724" spans="1:4">
      <c r="A724" s="4" t="s">
        <v>2017</v>
      </c>
      <c r="B724" t="str">
        <f>RIGHT(A724,3)</f>
        <v>(1)</v>
      </c>
      <c r="C724" s="4" t="s">
        <v>3473</v>
      </c>
      <c r="D724" t="str">
        <f>RIGHT(C724,3)</f>
        <v>(1)</v>
      </c>
    </row>
    <row r="725" spans="1:4">
      <c r="A725" s="4" t="s">
        <v>286</v>
      </c>
      <c r="B725" t="str">
        <f>RIGHT(A725,3)</f>
        <v>(4)</v>
      </c>
      <c r="C725" s="4" t="s">
        <v>3477</v>
      </c>
      <c r="D725" t="str">
        <f>RIGHT(C725,3)</f>
        <v>(1)</v>
      </c>
    </row>
    <row r="726" spans="1:4">
      <c r="A726" s="4" t="s">
        <v>2016</v>
      </c>
      <c r="B726" t="str">
        <f>RIGHT(A726,3)</f>
        <v>(1)</v>
      </c>
      <c r="C726" s="4" t="s">
        <v>3476</v>
      </c>
      <c r="D726" t="str">
        <f>RIGHT(C726,3)</f>
        <v>(1)</v>
      </c>
    </row>
    <row r="727" spans="1:4">
      <c r="A727" s="4" t="s">
        <v>547</v>
      </c>
      <c r="B727" t="str">
        <f>RIGHT(A727,3)</f>
        <v>(2)</v>
      </c>
      <c r="C727" s="4" t="s">
        <v>3475</v>
      </c>
      <c r="D727" t="str">
        <f>RIGHT(C727,3)</f>
        <v>(1)</v>
      </c>
    </row>
    <row r="728" spans="1:4">
      <c r="A728" s="4" t="s">
        <v>81</v>
      </c>
      <c r="B728" t="str">
        <f>RIGHT(A728,4)</f>
        <v>(11)</v>
      </c>
      <c r="C728" s="4" t="s">
        <v>2031</v>
      </c>
      <c r="D728" t="str">
        <f>RIGHT(C728,3)</f>
        <v>(1)</v>
      </c>
    </row>
    <row r="729" spans="1:4">
      <c r="A729" s="4" t="s">
        <v>503</v>
      </c>
      <c r="B729" t="str">
        <f>RIGHT(A729,3)</f>
        <v>(2)</v>
      </c>
      <c r="C729" s="4" t="s">
        <v>2743</v>
      </c>
      <c r="D729" t="str">
        <f>RIGHT(C729,3)</f>
        <v>(1)</v>
      </c>
    </row>
    <row r="730" spans="1:4">
      <c r="A730" s="4" t="s">
        <v>2002</v>
      </c>
      <c r="B730" t="str">
        <f>RIGHT(A730,3)</f>
        <v>(1)</v>
      </c>
      <c r="C730" s="4" t="s">
        <v>2740</v>
      </c>
      <c r="D730" t="str">
        <f>RIGHT(C730,3)</f>
        <v>(1)</v>
      </c>
    </row>
    <row r="731" spans="1:4">
      <c r="A731" s="4" t="s">
        <v>2015</v>
      </c>
      <c r="B731" t="str">
        <f>RIGHT(A731,3)</f>
        <v>(1)</v>
      </c>
      <c r="C731" s="4" t="s">
        <v>2247</v>
      </c>
      <c r="D731" t="str">
        <f>RIGHT(C731,3)</f>
        <v>(6)</v>
      </c>
    </row>
    <row r="732" spans="1:4">
      <c r="A732" s="4" t="s">
        <v>500</v>
      </c>
      <c r="B732" t="str">
        <f>RIGHT(A732,3)</f>
        <v>(2)</v>
      </c>
      <c r="C732" s="4" t="s">
        <v>3474</v>
      </c>
      <c r="D732" t="str">
        <f>RIGHT(C732,3)</f>
        <v>(1)</v>
      </c>
    </row>
    <row r="733" spans="1:4">
      <c r="A733" s="4" t="s">
        <v>2012</v>
      </c>
      <c r="B733" t="str">
        <f>RIGHT(A733,3)</f>
        <v>(1)</v>
      </c>
      <c r="C733" s="4" t="s">
        <v>2039</v>
      </c>
      <c r="D733" t="str">
        <f>RIGHT(C733,3)</f>
        <v>(1)</v>
      </c>
    </row>
    <row r="734" spans="1:4">
      <c r="A734" s="4" t="s">
        <v>391</v>
      </c>
      <c r="B734" t="str">
        <f>RIGHT(A734,3)</f>
        <v>(3)</v>
      </c>
      <c r="C734" s="4" t="s">
        <v>2065</v>
      </c>
      <c r="D734" t="str">
        <f>RIGHT(C734,3)</f>
        <v>(1)</v>
      </c>
    </row>
    <row r="735" spans="1:4">
      <c r="A735" s="4" t="s">
        <v>2011</v>
      </c>
      <c r="B735" t="str">
        <f>RIGHT(A735,3)</f>
        <v>(1)</v>
      </c>
      <c r="C735" s="4" t="s">
        <v>3485</v>
      </c>
      <c r="D735" t="str">
        <f>RIGHT(C735,3)</f>
        <v>(1)</v>
      </c>
    </row>
    <row r="736" spans="1:4">
      <c r="A736" s="4" t="s">
        <v>340</v>
      </c>
      <c r="B736" t="str">
        <f>RIGHT(A736,3)</f>
        <v>(4)</v>
      </c>
      <c r="C736" s="4" t="s">
        <v>2431</v>
      </c>
      <c r="D736" t="str">
        <f>RIGHT(C736,3)</f>
        <v>(3)</v>
      </c>
    </row>
    <row r="737" spans="1:4">
      <c r="A737" s="4" t="s">
        <v>2010</v>
      </c>
      <c r="B737" t="str">
        <f>RIGHT(A737,3)</f>
        <v>(1)</v>
      </c>
      <c r="C737" s="4" t="s">
        <v>3479</v>
      </c>
      <c r="D737" t="str">
        <f>RIGHT(C737,3)</f>
        <v>(1)</v>
      </c>
    </row>
    <row r="738" spans="1:4">
      <c r="A738" s="4" t="s">
        <v>2009</v>
      </c>
      <c r="B738" t="str">
        <f>RIGHT(A738,3)</f>
        <v>(1)</v>
      </c>
      <c r="C738" s="4" t="s">
        <v>2505</v>
      </c>
      <c r="D738" t="str">
        <f>RIGHT(C738,3)</f>
        <v>(2)</v>
      </c>
    </row>
    <row r="739" spans="1:4">
      <c r="A739" s="4" t="s">
        <v>517</v>
      </c>
      <c r="B739" t="str">
        <f>RIGHT(A739,3)</f>
        <v>(2)</v>
      </c>
      <c r="C739" s="4" t="s">
        <v>2315</v>
      </c>
      <c r="D739" t="str">
        <f>RIGHT(C739,3)</f>
        <v>(4)</v>
      </c>
    </row>
    <row r="740" spans="1:4">
      <c r="A740" s="4" t="s">
        <v>1</v>
      </c>
      <c r="B740" t="str">
        <f>RIGHT(A740,5)</f>
        <v>(230)</v>
      </c>
      <c r="C740" s="4" t="s">
        <v>2724</v>
      </c>
      <c r="D740" t="str">
        <f>RIGHT(C740,3)</f>
        <v>(1)</v>
      </c>
    </row>
    <row r="741" spans="1:4">
      <c r="A741" s="4" t="s">
        <v>348</v>
      </c>
      <c r="B741" t="str">
        <f>RIGHT(A741,3)</f>
        <v>(4)</v>
      </c>
      <c r="C741" s="4" t="s">
        <v>3486</v>
      </c>
      <c r="D741" t="str">
        <f>RIGHT(C741,3)</f>
        <v>(1)</v>
      </c>
    </row>
    <row r="742" spans="1:4">
      <c r="A742" s="4" t="s">
        <v>2008</v>
      </c>
      <c r="B742" t="str">
        <f>RIGHT(A742,3)</f>
        <v>(1)</v>
      </c>
      <c r="C742" s="4" t="s">
        <v>2070</v>
      </c>
      <c r="D742" t="str">
        <f>RIGHT(C742,3)</f>
        <v>(1)</v>
      </c>
    </row>
    <row r="743" spans="1:4">
      <c r="A743" s="4" t="s">
        <v>2007</v>
      </c>
      <c r="B743" t="str">
        <f>RIGHT(A743,3)</f>
        <v>(1)</v>
      </c>
      <c r="C743" s="4" t="s">
        <v>2069</v>
      </c>
      <c r="D743" t="str">
        <f>RIGHT(C743,3)</f>
        <v>(1)</v>
      </c>
    </row>
    <row r="744" spans="1:4">
      <c r="A744" s="4" t="s">
        <v>519</v>
      </c>
      <c r="B744" t="str">
        <f>RIGHT(A744,3)</f>
        <v>(2)</v>
      </c>
      <c r="C744" s="4" t="s">
        <v>3501</v>
      </c>
      <c r="D744" t="str">
        <f>RIGHT(C744,3)</f>
        <v>(1)</v>
      </c>
    </row>
    <row r="745" spans="1:4">
      <c r="A745" s="4" t="s">
        <v>2006</v>
      </c>
      <c r="B745" t="str">
        <f>RIGHT(A745,3)</f>
        <v>(1)</v>
      </c>
      <c r="C745" s="4" t="s">
        <v>3500</v>
      </c>
      <c r="D745" t="str">
        <f>RIGHT(C745,3)</f>
        <v>(1)</v>
      </c>
    </row>
    <row r="746" spans="1:4">
      <c r="A746" s="4" t="s">
        <v>351</v>
      </c>
      <c r="B746" t="str">
        <f>RIGHT(A746,3)</f>
        <v>(4)</v>
      </c>
      <c r="C746" s="4" t="s">
        <v>2507</v>
      </c>
      <c r="D746" t="str">
        <f>RIGHT(C746,3)</f>
        <v>(2)</v>
      </c>
    </row>
    <row r="747" spans="1:4">
      <c r="A747" s="4" t="s">
        <v>16</v>
      </c>
      <c r="B747" t="str">
        <f>RIGHT(A747,4)</f>
        <v>(69)</v>
      </c>
      <c r="C747" s="4" t="s">
        <v>2067</v>
      </c>
      <c r="D747" t="str">
        <f>RIGHT(C747,3)</f>
        <v>(1)</v>
      </c>
    </row>
    <row r="748" spans="1:4">
      <c r="A748" s="4" t="s">
        <v>2005</v>
      </c>
      <c r="B748" t="str">
        <f>RIGHT(A748,3)</f>
        <v>(1)</v>
      </c>
      <c r="C748" s="4" t="s">
        <v>3499</v>
      </c>
      <c r="D748" t="str">
        <f>RIGHT(C748,3)</f>
        <v>(1)</v>
      </c>
    </row>
    <row r="749" spans="1:4">
      <c r="A749" s="4" t="s">
        <v>349</v>
      </c>
      <c r="B749" t="str">
        <f>RIGHT(A749,3)</f>
        <v>(4)</v>
      </c>
      <c r="C749" s="4" t="s">
        <v>3498</v>
      </c>
      <c r="D749" t="str">
        <f>RIGHT(C749,3)</f>
        <v>(1)</v>
      </c>
    </row>
    <row r="750" spans="1:4">
      <c r="A750" s="4" t="s">
        <v>926</v>
      </c>
      <c r="B750" t="str">
        <f>RIGHT(A750,3)</f>
        <v>(1)</v>
      </c>
      <c r="C750" s="4" t="s">
        <v>2241</v>
      </c>
      <c r="D750" t="str">
        <f>RIGHT(C750,3)</f>
        <v>(6)</v>
      </c>
    </row>
    <row r="751" spans="1:4">
      <c r="A751" s="4" t="s">
        <v>222</v>
      </c>
      <c r="B751" t="str">
        <f>RIGHT(A751,3)</f>
        <v>(5)</v>
      </c>
      <c r="C751" s="4" t="s">
        <v>2625</v>
      </c>
      <c r="D751" t="str">
        <f>RIGHT(C751,3)</f>
        <v>(2)</v>
      </c>
    </row>
    <row r="752" spans="1:4">
      <c r="A752" s="4" t="s">
        <v>347</v>
      </c>
      <c r="B752" t="str">
        <f>RIGHT(A752,3)</f>
        <v>(4)</v>
      </c>
      <c r="C752" s="4" t="s">
        <v>3497</v>
      </c>
      <c r="D752" t="str">
        <f>RIGHT(C752,3)</f>
        <v>(1)</v>
      </c>
    </row>
    <row r="753" spans="1:4">
      <c r="A753" s="4" t="s">
        <v>889</v>
      </c>
      <c r="B753" t="str">
        <f>RIGHT(A753,3)</f>
        <v>(1)</v>
      </c>
      <c r="C753" s="4" t="s">
        <v>2510</v>
      </c>
      <c r="D753" t="str">
        <f>RIGHT(C753,3)</f>
        <v>(2)</v>
      </c>
    </row>
    <row r="754" spans="1:4">
      <c r="A754" s="4" t="s">
        <v>566</v>
      </c>
      <c r="B754" t="str">
        <f>RIGHT(A754,3)</f>
        <v>(2)</v>
      </c>
      <c r="C754" s="4" t="s">
        <v>3496</v>
      </c>
      <c r="D754" t="str">
        <f>RIGHT(C754,3)</f>
        <v>(1)</v>
      </c>
    </row>
    <row r="755" spans="1:4">
      <c r="A755" s="4" t="s">
        <v>2004</v>
      </c>
      <c r="B755" t="str">
        <f>RIGHT(A755,3)</f>
        <v>(1)</v>
      </c>
      <c r="C755" s="4" t="s">
        <v>2053</v>
      </c>
      <c r="D755" t="str">
        <f>RIGHT(C755,3)</f>
        <v>(1)</v>
      </c>
    </row>
    <row r="756" spans="1:4">
      <c r="A756" s="4" t="s">
        <v>2003</v>
      </c>
      <c r="B756" t="str">
        <f>RIGHT(A756,3)</f>
        <v>(1)</v>
      </c>
      <c r="C756" s="4" t="s">
        <v>3488</v>
      </c>
      <c r="D756" t="str">
        <f>RIGHT(C756,3)</f>
        <v>(1)</v>
      </c>
    </row>
    <row r="757" spans="1:4">
      <c r="A757" s="4" t="s">
        <v>2001</v>
      </c>
      <c r="B757" t="str">
        <f>RIGHT(A757,3)</f>
        <v>(1)</v>
      </c>
      <c r="C757" s="4" t="s">
        <v>3495</v>
      </c>
      <c r="D757" t="str">
        <f>RIGHT(C757,3)</f>
        <v>(1)</v>
      </c>
    </row>
    <row r="758" spans="1:4">
      <c r="A758" s="4" t="s">
        <v>631</v>
      </c>
      <c r="B758" t="str">
        <f>RIGHT(A758,3)</f>
        <v>(2)</v>
      </c>
      <c r="C758" s="4" t="s">
        <v>3494</v>
      </c>
      <c r="D758" t="str">
        <f>RIGHT(C758,3)</f>
        <v>(1)</v>
      </c>
    </row>
    <row r="759" spans="1:4">
      <c r="A759" s="4" t="s">
        <v>1975</v>
      </c>
      <c r="B759" t="str">
        <f>RIGHT(A759,3)</f>
        <v>(1)</v>
      </c>
      <c r="C759" s="4" t="s">
        <v>2322</v>
      </c>
      <c r="D759" t="str">
        <f>RIGHT(C759,3)</f>
        <v>(4)</v>
      </c>
    </row>
    <row r="760" spans="1:4">
      <c r="A760" s="4" t="s">
        <v>1951</v>
      </c>
      <c r="B760" t="str">
        <f>RIGHT(A760,3)</f>
        <v>(1)</v>
      </c>
      <c r="C760" s="4" t="s">
        <v>3493</v>
      </c>
      <c r="D760" t="str">
        <f>RIGHT(C760,3)</f>
        <v>(1)</v>
      </c>
    </row>
    <row r="761" spans="1:4">
      <c r="A761" s="4" t="s">
        <v>344</v>
      </c>
      <c r="B761" t="str">
        <f>RIGHT(A761,3)</f>
        <v>(4)</v>
      </c>
      <c r="C761" s="4" t="s">
        <v>3492</v>
      </c>
      <c r="D761" t="str">
        <f>RIGHT(C761,3)</f>
        <v>(1)</v>
      </c>
    </row>
    <row r="762" spans="1:4">
      <c r="A762" s="4" t="s">
        <v>1974</v>
      </c>
      <c r="B762" t="str">
        <f>RIGHT(A762,3)</f>
        <v>(1)</v>
      </c>
      <c r="C762" s="4" t="s">
        <v>3491</v>
      </c>
      <c r="D762" t="str">
        <f>RIGHT(C762,3)</f>
        <v>(1)</v>
      </c>
    </row>
    <row r="763" spans="1:4">
      <c r="A763" s="4" t="s">
        <v>396</v>
      </c>
      <c r="B763" t="str">
        <f>RIGHT(A763,3)</f>
        <v>(3)</v>
      </c>
      <c r="C763" s="4" t="s">
        <v>3490</v>
      </c>
      <c r="D763" t="str">
        <f>RIGHT(C763,3)</f>
        <v>(1)</v>
      </c>
    </row>
    <row r="764" spans="1:4">
      <c r="A764" s="4" t="s">
        <v>1948</v>
      </c>
      <c r="B764" t="str">
        <f>RIGHT(A764,3)</f>
        <v>(1)</v>
      </c>
      <c r="C764" s="4" t="s">
        <v>3489</v>
      </c>
      <c r="D764" t="str">
        <f>RIGHT(C764,3)</f>
        <v>(1)</v>
      </c>
    </row>
    <row r="765" spans="1:4">
      <c r="A765" s="4" t="s">
        <v>324</v>
      </c>
      <c r="B765" t="str">
        <f>RIGHT(A765,3)</f>
        <v>(4)</v>
      </c>
      <c r="C765" s="4" t="s">
        <v>3472</v>
      </c>
      <c r="D765" t="str">
        <f>RIGHT(C765,3)</f>
        <v>(1)</v>
      </c>
    </row>
    <row r="766" spans="1:4">
      <c r="A766" s="4" t="s">
        <v>1947</v>
      </c>
      <c r="B766" t="str">
        <f>RIGHT(A766,3)</f>
        <v>(1)</v>
      </c>
      <c r="C766" s="4" t="s">
        <v>3402</v>
      </c>
      <c r="D766" t="str">
        <f>RIGHT(C766,3)</f>
        <v>(1)</v>
      </c>
    </row>
    <row r="767" spans="1:4">
      <c r="A767" s="4" t="s">
        <v>1946</v>
      </c>
      <c r="B767" t="str">
        <f>RIGHT(A767,3)</f>
        <v>(1)</v>
      </c>
      <c r="C767" s="4" t="s">
        <v>3332</v>
      </c>
      <c r="D767" t="str">
        <f>RIGHT(C767,3)</f>
        <v>(1)</v>
      </c>
    </row>
    <row r="768" spans="1:4">
      <c r="A768" s="4" t="s">
        <v>624</v>
      </c>
      <c r="B768" t="str">
        <f>RIGHT(A768,3)</f>
        <v>(2)</v>
      </c>
      <c r="C768" s="4" t="s">
        <v>2495</v>
      </c>
      <c r="D768" t="str">
        <f>RIGHT(C768,3)</f>
        <v>(2)</v>
      </c>
    </row>
    <row r="769" spans="1:4">
      <c r="A769" s="4" t="s">
        <v>406</v>
      </c>
      <c r="B769" t="str">
        <f>RIGHT(A769,3)</f>
        <v>(3)</v>
      </c>
      <c r="C769" s="4" t="s">
        <v>3401</v>
      </c>
      <c r="D769" t="str">
        <f>RIGHT(C769,3)</f>
        <v>(1)</v>
      </c>
    </row>
    <row r="770" spans="1:4">
      <c r="A770" s="4" t="s">
        <v>887</v>
      </c>
      <c r="B770" t="str">
        <f>RIGHT(A770,3)</f>
        <v>(1)</v>
      </c>
      <c r="C770" s="4" t="s">
        <v>2054</v>
      </c>
      <c r="D770" t="str">
        <f>RIGHT(C770,3)</f>
        <v>(1)</v>
      </c>
    </row>
    <row r="771" spans="1:4">
      <c r="A771" s="4" t="s">
        <v>106</v>
      </c>
      <c r="B771" t="str">
        <f>RIGHT(A771,4)</f>
        <v>(10)</v>
      </c>
      <c r="C771" s="4" t="s">
        <v>3317</v>
      </c>
      <c r="D771" t="str">
        <f>RIGHT(C771,3)</f>
        <v>(1)</v>
      </c>
    </row>
    <row r="772" spans="1:4">
      <c r="A772" s="4" t="s">
        <v>1945</v>
      </c>
      <c r="B772" t="str">
        <f>RIGHT(A772,3)</f>
        <v>(1)</v>
      </c>
      <c r="C772" s="4" t="s">
        <v>3316</v>
      </c>
      <c r="D772" t="str">
        <f>RIGHT(C772,3)</f>
        <v>(1)</v>
      </c>
    </row>
    <row r="773" spans="1:4">
      <c r="A773" s="4" t="s">
        <v>1944</v>
      </c>
      <c r="B773" t="str">
        <f>RIGHT(A773,3)</f>
        <v>(1)</v>
      </c>
      <c r="C773" s="4" t="s">
        <v>3315</v>
      </c>
      <c r="D773" t="str">
        <f>RIGHT(C773,3)</f>
        <v>(1)</v>
      </c>
    </row>
    <row r="774" spans="1:4">
      <c r="A774" s="4" t="s">
        <v>1943</v>
      </c>
      <c r="B774" t="str">
        <f>RIGHT(A774,3)</f>
        <v>(1)</v>
      </c>
      <c r="C774" s="4" t="s">
        <v>704</v>
      </c>
      <c r="D774" t="str">
        <f>RIGHT(C774,3)</f>
        <v>(2)</v>
      </c>
    </row>
    <row r="775" spans="1:4" ht="25">
      <c r="A775" s="4" t="s">
        <v>1942</v>
      </c>
      <c r="B775" t="str">
        <f>RIGHT(A775,3)</f>
        <v>(1)</v>
      </c>
      <c r="C775" s="4" t="s">
        <v>2489</v>
      </c>
      <c r="D775" t="str">
        <f>RIGHT(C775,3)</f>
        <v>(2)</v>
      </c>
    </row>
    <row r="776" spans="1:4">
      <c r="A776" s="4" t="s">
        <v>1941</v>
      </c>
      <c r="B776" t="str">
        <f>RIGHT(A776,3)</f>
        <v>(1)</v>
      </c>
      <c r="C776" s="4" t="s">
        <v>2546</v>
      </c>
      <c r="D776" t="str">
        <f>RIGHT(C776,3)</f>
        <v>(2)</v>
      </c>
    </row>
    <row r="777" spans="1:4">
      <c r="A777" s="4" t="s">
        <v>225</v>
      </c>
      <c r="B777" t="str">
        <f>RIGHT(A777,3)</f>
        <v>(5)</v>
      </c>
      <c r="C777" s="4" t="s">
        <v>2174</v>
      </c>
      <c r="D777" t="str">
        <f>RIGHT(C777,4)</f>
        <v>(14)</v>
      </c>
    </row>
    <row r="778" spans="1:4" ht="25">
      <c r="A778" s="4" t="s">
        <v>616</v>
      </c>
      <c r="B778" t="str">
        <f>RIGHT(A778,3)</f>
        <v>(2)</v>
      </c>
      <c r="C778" s="4" t="s">
        <v>2267</v>
      </c>
      <c r="D778" t="str">
        <f>RIGHT(C778,3)</f>
        <v>(5)</v>
      </c>
    </row>
    <row r="779" spans="1:4" ht="25">
      <c r="A779" s="4" t="s">
        <v>141</v>
      </c>
      <c r="B779" t="str">
        <f>RIGHT(A779,3)</f>
        <v>(7)</v>
      </c>
      <c r="C779" s="4" t="s">
        <v>2490</v>
      </c>
      <c r="D779" t="str">
        <f>RIGHT(C779,3)</f>
        <v>(2)</v>
      </c>
    </row>
    <row r="780" spans="1:4">
      <c r="A780" s="4" t="s">
        <v>1940</v>
      </c>
      <c r="B780" t="str">
        <f>RIGHT(A780,3)</f>
        <v>(1)</v>
      </c>
      <c r="C780" s="4" t="s">
        <v>3314</v>
      </c>
      <c r="D780" t="str">
        <f>RIGHT(C780,3)</f>
        <v>(1)</v>
      </c>
    </row>
    <row r="781" spans="1:4">
      <c r="A781" s="4" t="s">
        <v>111</v>
      </c>
      <c r="B781" t="str">
        <f>RIGHT(A781,3)</f>
        <v>(9)</v>
      </c>
      <c r="C781" s="4" t="s">
        <v>2438</v>
      </c>
      <c r="D781" t="str">
        <f>RIGHT(C781,3)</f>
        <v>(3)</v>
      </c>
    </row>
    <row r="782" spans="1:4">
      <c r="A782" s="4" t="s">
        <v>632</v>
      </c>
      <c r="B782" t="str">
        <f>RIGHT(A782,3)</f>
        <v>(2)</v>
      </c>
      <c r="C782" s="4" t="s">
        <v>3313</v>
      </c>
      <c r="D782" t="str">
        <f>RIGHT(C782,3)</f>
        <v>(1)</v>
      </c>
    </row>
    <row r="783" spans="1:4">
      <c r="A783" s="4" t="s">
        <v>1939</v>
      </c>
      <c r="B783" t="str">
        <f>RIGHT(A783,3)</f>
        <v>(1)</v>
      </c>
      <c r="C783" s="4" t="s">
        <v>3312</v>
      </c>
      <c r="D783" t="str">
        <f>RIGHT(C783,3)</f>
        <v>(1)</v>
      </c>
    </row>
    <row r="784" spans="1:4">
      <c r="A784" s="4" t="s">
        <v>1937</v>
      </c>
      <c r="B784" t="str">
        <f>RIGHT(A784,3)</f>
        <v>(1)</v>
      </c>
      <c r="C784" s="4" t="s">
        <v>1792</v>
      </c>
      <c r="D784" t="str">
        <f>RIGHT(C784,3)</f>
        <v>(1)</v>
      </c>
    </row>
    <row r="785" spans="1:4">
      <c r="A785" s="4" t="s">
        <v>1927</v>
      </c>
      <c r="B785" t="str">
        <f>RIGHT(A785,3)</f>
        <v>(1)</v>
      </c>
      <c r="C785" s="4" t="s">
        <v>2171</v>
      </c>
      <c r="D785" t="str">
        <f>RIGHT(C785,4)</f>
        <v>(16)</v>
      </c>
    </row>
    <row r="786" spans="1:4">
      <c r="A786" s="4" t="s">
        <v>1936</v>
      </c>
      <c r="B786" t="str">
        <f>RIGHT(A786,3)</f>
        <v>(1)</v>
      </c>
      <c r="C786" s="4" t="s">
        <v>3303</v>
      </c>
      <c r="D786" t="str">
        <f>RIGHT(C786,3)</f>
        <v>(1)</v>
      </c>
    </row>
    <row r="787" spans="1:4">
      <c r="A787" s="4" t="s">
        <v>1935</v>
      </c>
      <c r="B787" t="str">
        <f>RIGHT(A787,3)</f>
        <v>(1)</v>
      </c>
      <c r="C787" s="4" t="s">
        <v>3310</v>
      </c>
      <c r="D787" t="str">
        <f>RIGHT(C787,3)</f>
        <v>(1)</v>
      </c>
    </row>
    <row r="788" spans="1:4">
      <c r="A788" s="4" t="s">
        <v>1934</v>
      </c>
      <c r="B788" t="str">
        <f>RIGHT(A788,3)</f>
        <v>(1)</v>
      </c>
      <c r="C788" s="4" t="s">
        <v>2493</v>
      </c>
      <c r="D788" t="str">
        <f>RIGHT(C788,3)</f>
        <v>(2)</v>
      </c>
    </row>
    <row r="789" spans="1:4">
      <c r="A789" s="4" t="s">
        <v>1933</v>
      </c>
      <c r="B789" t="str">
        <f>RIGHT(A789,3)</f>
        <v>(1)</v>
      </c>
      <c r="C789" s="4" t="s">
        <v>2488</v>
      </c>
      <c r="D789" t="str">
        <f>RIGHT(C789,3)</f>
        <v>(2)</v>
      </c>
    </row>
    <row r="790" spans="1:4">
      <c r="A790" s="4" t="s">
        <v>1932</v>
      </c>
      <c r="B790" t="str">
        <f>RIGHT(A790,3)</f>
        <v>(1)</v>
      </c>
      <c r="C790" s="4" t="s">
        <v>3309</v>
      </c>
      <c r="D790" t="str">
        <f>RIGHT(C790,3)</f>
        <v>(1)</v>
      </c>
    </row>
    <row r="791" spans="1:4">
      <c r="A791" s="4" t="s">
        <v>654</v>
      </c>
      <c r="B791" t="str">
        <f>RIGHT(A791,3)</f>
        <v>(2)</v>
      </c>
      <c r="C791" s="4" t="s">
        <v>3308</v>
      </c>
      <c r="D791" t="str">
        <f>RIGHT(C791,3)</f>
        <v>(1)</v>
      </c>
    </row>
    <row r="792" spans="1:4">
      <c r="A792" s="4" t="s">
        <v>1931</v>
      </c>
      <c r="B792" t="str">
        <f>RIGHT(A792,3)</f>
        <v>(1)</v>
      </c>
      <c r="C792" s="4" t="s">
        <v>3307</v>
      </c>
      <c r="D792" t="str">
        <f>RIGHT(C792,3)</f>
        <v>(1)</v>
      </c>
    </row>
    <row r="793" spans="1:4">
      <c r="A793" s="4" t="s">
        <v>652</v>
      </c>
      <c r="B793" t="str">
        <f>RIGHT(A793,3)</f>
        <v>(2)</v>
      </c>
      <c r="C793" s="4" t="s">
        <v>3306</v>
      </c>
      <c r="D793" t="str">
        <f>RIGHT(C793,3)</f>
        <v>(1)</v>
      </c>
    </row>
    <row r="794" spans="1:4">
      <c r="A794" s="4" t="s">
        <v>1930</v>
      </c>
      <c r="B794" t="str">
        <f>RIGHT(A794,3)</f>
        <v>(1)</v>
      </c>
      <c r="C794" s="4" t="s">
        <v>2296</v>
      </c>
      <c r="D794" t="str">
        <f>RIGHT(C794,3)</f>
        <v>(4)</v>
      </c>
    </row>
    <row r="795" spans="1:4">
      <c r="A795" s="4" t="s">
        <v>1929</v>
      </c>
      <c r="B795" t="str">
        <f>RIGHT(A795,3)</f>
        <v>(1)</v>
      </c>
      <c r="C795" s="4" t="s">
        <v>3305</v>
      </c>
      <c r="D795" t="str">
        <f>RIGHT(C795,3)</f>
        <v>(1)</v>
      </c>
    </row>
    <row r="796" spans="1:4">
      <c r="A796" s="4" t="s">
        <v>1928</v>
      </c>
      <c r="B796" t="str">
        <f>RIGHT(A796,3)</f>
        <v>(1)</v>
      </c>
      <c r="C796" s="4" t="s">
        <v>3304</v>
      </c>
      <c r="D796" t="str">
        <f>RIGHT(C796,3)</f>
        <v>(1)</v>
      </c>
    </row>
    <row r="797" spans="1:4">
      <c r="A797" s="4" t="s">
        <v>428</v>
      </c>
      <c r="B797" t="str">
        <f>RIGHT(A797,3)</f>
        <v>(3)</v>
      </c>
      <c r="C797" s="4" t="s">
        <v>2494</v>
      </c>
      <c r="D797" t="str">
        <f>RIGHT(C797,3)</f>
        <v>(2)</v>
      </c>
    </row>
    <row r="798" spans="1:4">
      <c r="A798" s="4" t="s">
        <v>1949</v>
      </c>
      <c r="B798" t="str">
        <f>RIGHT(A798,3)</f>
        <v>(1)</v>
      </c>
      <c r="C798" s="4" t="s">
        <v>2496</v>
      </c>
      <c r="D798" t="str">
        <f>RIGHT(C798,3)</f>
        <v>(2)</v>
      </c>
    </row>
    <row r="799" spans="1:4">
      <c r="A799" s="4" t="s">
        <v>1938</v>
      </c>
      <c r="B799" t="str">
        <f>RIGHT(A799,3)</f>
        <v>(1)</v>
      </c>
      <c r="C799" s="4" t="s">
        <v>1782</v>
      </c>
      <c r="D799" t="str">
        <f>RIGHT(C799,3)</f>
        <v>(1)</v>
      </c>
    </row>
    <row r="800" spans="1:4">
      <c r="A800" s="4" t="s">
        <v>646</v>
      </c>
      <c r="B800" t="str">
        <f>RIGHT(A800,3)</f>
        <v>(2)</v>
      </c>
      <c r="C800" s="4" t="s">
        <v>3311</v>
      </c>
      <c r="D800" t="str">
        <f>RIGHT(C800,3)</f>
        <v>(1)</v>
      </c>
    </row>
    <row r="801" spans="1:4">
      <c r="A801" s="4" t="s">
        <v>1950</v>
      </c>
      <c r="B801" t="str">
        <f>RIGHT(A801,3)</f>
        <v>(1)</v>
      </c>
      <c r="C801" s="4" t="s">
        <v>3318</v>
      </c>
      <c r="D801" t="str">
        <f>RIGHT(C801,3)</f>
        <v>(1)</v>
      </c>
    </row>
    <row r="802" spans="1:4">
      <c r="A802" s="4" t="s">
        <v>1963</v>
      </c>
      <c r="B802" t="str">
        <f>RIGHT(A802,3)</f>
        <v>(1)</v>
      </c>
      <c r="C802" s="4" t="s">
        <v>3325</v>
      </c>
      <c r="D802" t="str">
        <f>RIGHT(C802,3)</f>
        <v>(1)</v>
      </c>
    </row>
    <row r="803" spans="1:4">
      <c r="A803" s="4" t="s">
        <v>643</v>
      </c>
      <c r="B803" t="str">
        <f>RIGHT(A803,3)</f>
        <v>(2)</v>
      </c>
      <c r="C803" s="4" t="s">
        <v>3330</v>
      </c>
      <c r="D803" t="str">
        <f>RIGHT(C803,3)</f>
        <v>(1)</v>
      </c>
    </row>
    <row r="804" spans="1:4">
      <c r="A804" s="4" t="s">
        <v>1973</v>
      </c>
      <c r="B804" t="str">
        <f>RIGHT(A804,3)</f>
        <v>(1)</v>
      </c>
      <c r="C804" s="4" t="s">
        <v>3329</v>
      </c>
      <c r="D804" t="str">
        <f>RIGHT(C804,3)</f>
        <v>(1)</v>
      </c>
    </row>
    <row r="805" spans="1:4">
      <c r="A805" s="4" t="s">
        <v>1972</v>
      </c>
      <c r="B805" t="str">
        <f>RIGHT(A805,3)</f>
        <v>(1)</v>
      </c>
      <c r="C805" s="4" t="s">
        <v>2400</v>
      </c>
      <c r="D805" t="str">
        <f>RIGHT(C805,3)</f>
        <v>(3)</v>
      </c>
    </row>
    <row r="806" spans="1:4">
      <c r="A806" s="4" t="s">
        <v>1971</v>
      </c>
      <c r="B806" t="str">
        <f>RIGHT(A806,3)</f>
        <v>(1)</v>
      </c>
      <c r="C806" s="4" t="s">
        <v>3328</v>
      </c>
      <c r="D806" t="str">
        <f>RIGHT(C806,3)</f>
        <v>(1)</v>
      </c>
    </row>
    <row r="807" spans="1:4">
      <c r="A807" s="4" t="s">
        <v>1970</v>
      </c>
      <c r="B807" t="str">
        <f>RIGHT(A807,3)</f>
        <v>(1)</v>
      </c>
      <c r="C807" s="4" t="s">
        <v>1785</v>
      </c>
      <c r="D807" t="str">
        <f>RIGHT(C807,3)</f>
        <v>(1)</v>
      </c>
    </row>
    <row r="808" spans="1:4">
      <c r="A808" s="4" t="s">
        <v>75</v>
      </c>
      <c r="B808" t="str">
        <f>RIGHT(A808,4)</f>
        <v>(12)</v>
      </c>
      <c r="C808" s="4" t="s">
        <v>2403</v>
      </c>
      <c r="D808" t="str">
        <f>RIGHT(C808,3)</f>
        <v>(3)</v>
      </c>
    </row>
    <row r="809" spans="1:4">
      <c r="A809" s="4" t="s">
        <v>163</v>
      </c>
      <c r="B809" t="str">
        <f>RIGHT(A809,3)</f>
        <v>(6)</v>
      </c>
      <c r="C809" s="4" t="s">
        <v>2264</v>
      </c>
      <c r="D809" t="str">
        <f>RIGHT(C809,3)</f>
        <v>(6)</v>
      </c>
    </row>
    <row r="810" spans="1:4">
      <c r="A810" s="4" t="s">
        <v>342</v>
      </c>
      <c r="B810" t="str">
        <f>RIGHT(A810,3)</f>
        <v>(4)</v>
      </c>
      <c r="C810" s="4" t="s">
        <v>1811</v>
      </c>
      <c r="D810" t="str">
        <f>RIGHT(C810,3)</f>
        <v>(1)</v>
      </c>
    </row>
    <row r="811" spans="1:4">
      <c r="A811" s="4" t="s">
        <v>1969</v>
      </c>
      <c r="B811" t="str">
        <f>RIGHT(A811,3)</f>
        <v>(1)</v>
      </c>
      <c r="C811" s="4" t="s">
        <v>3327</v>
      </c>
      <c r="D811" t="str">
        <f>RIGHT(C811,3)</f>
        <v>(1)</v>
      </c>
    </row>
    <row r="812" spans="1:4">
      <c r="A812" s="4" t="s">
        <v>634</v>
      </c>
      <c r="B812" t="str">
        <f>RIGHT(A812,3)</f>
        <v>(2)</v>
      </c>
      <c r="C812" s="4" t="s">
        <v>3326</v>
      </c>
      <c r="D812" t="str">
        <f>RIGHT(C812,3)</f>
        <v>(1)</v>
      </c>
    </row>
    <row r="813" spans="1:4">
      <c r="A813" s="4" t="s">
        <v>229</v>
      </c>
      <c r="B813" t="str">
        <f>RIGHT(A813,3)</f>
        <v>(5)</v>
      </c>
      <c r="C813" s="4" t="s">
        <v>395</v>
      </c>
      <c r="D813" t="str">
        <f>RIGHT(C813,3)</f>
        <v>(3)</v>
      </c>
    </row>
    <row r="814" spans="1:4">
      <c r="A814" s="4" t="s">
        <v>1968</v>
      </c>
      <c r="B814" t="str">
        <f>RIGHT(A814,3)</f>
        <v>(1)</v>
      </c>
      <c r="C814" s="4" t="s">
        <v>1818</v>
      </c>
      <c r="D814" t="str">
        <f>RIGHT(C814,3)</f>
        <v>(1)</v>
      </c>
    </row>
    <row r="815" spans="1:4">
      <c r="A815" s="4" t="s">
        <v>610</v>
      </c>
      <c r="B815" t="str">
        <f>RIGHT(A815,3)</f>
        <v>(2)</v>
      </c>
      <c r="C815" s="4" t="s">
        <v>3324</v>
      </c>
      <c r="D815" t="str">
        <f>RIGHT(C815,3)</f>
        <v>(1)</v>
      </c>
    </row>
    <row r="816" spans="1:4">
      <c r="A816" s="4" t="s">
        <v>1967</v>
      </c>
      <c r="B816" t="str">
        <f>RIGHT(A816,3)</f>
        <v>(1)</v>
      </c>
      <c r="C816" s="4" t="s">
        <v>2512</v>
      </c>
      <c r="D816" t="str">
        <f>RIGHT(C816,3)</f>
        <v>(2)</v>
      </c>
    </row>
    <row r="817" spans="1:4">
      <c r="A817" s="4" t="s">
        <v>1966</v>
      </c>
      <c r="B817" t="str">
        <f>RIGHT(A817,3)</f>
        <v>(1)</v>
      </c>
      <c r="C817" s="4" t="s">
        <v>507</v>
      </c>
      <c r="D817" t="str">
        <f>RIGHT(C817,3)</f>
        <v>(2)</v>
      </c>
    </row>
    <row r="818" spans="1:4">
      <c r="A818" s="4" t="s">
        <v>1965</v>
      </c>
      <c r="B818" t="str">
        <f>RIGHT(A818,3)</f>
        <v>(1)</v>
      </c>
      <c r="C818" s="4" t="s">
        <v>3319</v>
      </c>
      <c r="D818" t="str">
        <f>RIGHT(C818,3)</f>
        <v>(1)</v>
      </c>
    </row>
    <row r="819" spans="1:4">
      <c r="A819" s="4" t="s">
        <v>1964</v>
      </c>
      <c r="B819" t="str">
        <f>RIGHT(A819,3)</f>
        <v>(1)</v>
      </c>
      <c r="C819" s="4" t="s">
        <v>2347</v>
      </c>
      <c r="D819" t="str">
        <f>RIGHT(C819,3)</f>
        <v>(4)</v>
      </c>
    </row>
    <row r="820" spans="1:4">
      <c r="A820" s="4" t="s">
        <v>1962</v>
      </c>
      <c r="B820" t="str">
        <f>RIGHT(A820,3)</f>
        <v>(1)</v>
      </c>
      <c r="C820" s="4" t="s">
        <v>2513</v>
      </c>
      <c r="D820" t="str">
        <f>RIGHT(C820,3)</f>
        <v>(2)</v>
      </c>
    </row>
    <row r="821" spans="1:4">
      <c r="A821" s="4" t="s">
        <v>339</v>
      </c>
      <c r="B821" t="str">
        <f>RIGHT(A821,3)</f>
        <v>(4)</v>
      </c>
      <c r="C821" s="4" t="s">
        <v>3323</v>
      </c>
      <c r="D821" t="str">
        <f>RIGHT(C821,3)</f>
        <v>(1)</v>
      </c>
    </row>
    <row r="822" spans="1:4">
      <c r="A822" s="4" t="s">
        <v>584</v>
      </c>
      <c r="B822" t="str">
        <f>RIGHT(A822,3)</f>
        <v>(2)</v>
      </c>
      <c r="C822" s="4" t="s">
        <v>1806</v>
      </c>
      <c r="D822" t="str">
        <f>RIGHT(C822,3)</f>
        <v>(1)</v>
      </c>
    </row>
    <row r="823" spans="1:4">
      <c r="A823" s="4" t="s">
        <v>1952</v>
      </c>
      <c r="B823" t="str">
        <f>RIGHT(A823,3)</f>
        <v>(1)</v>
      </c>
      <c r="C823" s="4" t="s">
        <v>2333</v>
      </c>
      <c r="D823" t="str">
        <f>RIGHT(C823,3)</f>
        <v>(4)</v>
      </c>
    </row>
    <row r="824" spans="1:4">
      <c r="A824" s="4" t="s">
        <v>582</v>
      </c>
      <c r="B824" t="str">
        <f>RIGHT(A824,3)</f>
        <v>(2)</v>
      </c>
      <c r="C824" s="4" t="s">
        <v>1801</v>
      </c>
      <c r="D824" t="str">
        <f>RIGHT(C824,3)</f>
        <v>(1)</v>
      </c>
    </row>
    <row r="825" spans="1:4">
      <c r="A825" s="4" t="s">
        <v>581</v>
      </c>
      <c r="B825" t="str">
        <f>RIGHT(A825,3)</f>
        <v>(2)</v>
      </c>
      <c r="C825" s="4" t="s">
        <v>3283</v>
      </c>
      <c r="D825" t="str">
        <f>RIGHT(C825,3)</f>
        <v>(1)</v>
      </c>
    </row>
    <row r="826" spans="1:4">
      <c r="A826" s="4" t="s">
        <v>1961</v>
      </c>
      <c r="B826" t="str">
        <f>RIGHT(A826,3)</f>
        <v>(1)</v>
      </c>
      <c r="C826" s="4" t="s">
        <v>3300</v>
      </c>
      <c r="D826" t="str">
        <f>RIGHT(C826,3)</f>
        <v>(1)</v>
      </c>
    </row>
    <row r="827" spans="1:4">
      <c r="A827" s="4" t="s">
        <v>1960</v>
      </c>
      <c r="B827" t="str">
        <f>RIGHT(A827,3)</f>
        <v>(1)</v>
      </c>
      <c r="C827" s="4" t="s">
        <v>3281</v>
      </c>
      <c r="D827" t="str">
        <f>RIGHT(C827,3)</f>
        <v>(1)</v>
      </c>
    </row>
    <row r="828" spans="1:4">
      <c r="A828" s="4" t="s">
        <v>335</v>
      </c>
      <c r="B828" t="str">
        <f>RIGHT(A828,3)</f>
        <v>(4)</v>
      </c>
      <c r="C828" s="4" t="s">
        <v>2530</v>
      </c>
      <c r="D828" t="str">
        <f>RIGHT(C828,3)</f>
        <v>(2)</v>
      </c>
    </row>
    <row r="829" spans="1:4">
      <c r="A829" s="4" t="s">
        <v>100</v>
      </c>
      <c r="B829" t="str">
        <f>RIGHT(A829,4)</f>
        <v>(10)</v>
      </c>
      <c r="C829" s="4" t="s">
        <v>3322</v>
      </c>
      <c r="D829" t="str">
        <f>RIGHT(C829,3)</f>
        <v>(1)</v>
      </c>
    </row>
    <row r="830" spans="1:4">
      <c r="A830" s="4" t="s">
        <v>35</v>
      </c>
      <c r="B830" t="str">
        <f>RIGHT(A830,4)</f>
        <v>(28)</v>
      </c>
      <c r="C830" s="4" t="s">
        <v>2418</v>
      </c>
      <c r="D830" t="str">
        <f>RIGHT(C830,3)</f>
        <v>(3)</v>
      </c>
    </row>
    <row r="831" spans="1:4">
      <c r="A831" s="4" t="s">
        <v>1959</v>
      </c>
      <c r="B831" t="str">
        <f>RIGHT(A831,3)</f>
        <v>(1)</v>
      </c>
      <c r="C831" s="4" t="s">
        <v>2532</v>
      </c>
      <c r="D831" t="str">
        <f>RIGHT(C831,3)</f>
        <v>(2)</v>
      </c>
    </row>
    <row r="832" spans="1:4">
      <c r="A832" s="4" t="s">
        <v>1958</v>
      </c>
      <c r="B832" t="str">
        <f>RIGHT(A832,3)</f>
        <v>(1)</v>
      </c>
      <c r="C832" s="4" t="s">
        <v>3321</v>
      </c>
      <c r="D832" t="str">
        <f>RIGHT(C832,3)</f>
        <v>(1)</v>
      </c>
    </row>
    <row r="833" spans="1:4">
      <c r="A833" s="4" t="s">
        <v>386</v>
      </c>
      <c r="B833" t="str">
        <f>RIGHT(A833,3)</f>
        <v>(3)</v>
      </c>
      <c r="C833" s="4" t="s">
        <v>1771</v>
      </c>
      <c r="D833" t="str">
        <f>RIGHT(C833,3)</f>
        <v>(1)</v>
      </c>
    </row>
    <row r="834" spans="1:4">
      <c r="A834" s="4" t="s">
        <v>1957</v>
      </c>
      <c r="B834" t="str">
        <f>RIGHT(A834,3)</f>
        <v>(1)</v>
      </c>
      <c r="C834" s="4" t="s">
        <v>3320</v>
      </c>
      <c r="D834" t="str">
        <f>RIGHT(C834,3)</f>
        <v>(1)</v>
      </c>
    </row>
    <row r="835" spans="1:4">
      <c r="A835" s="4" t="s">
        <v>573</v>
      </c>
      <c r="B835" t="str">
        <f>RIGHT(A835,3)</f>
        <v>(2)</v>
      </c>
      <c r="C835" s="4" t="s">
        <v>3301</v>
      </c>
      <c r="D835" t="str">
        <f>RIGHT(C835,3)</f>
        <v>(1)</v>
      </c>
    </row>
    <row r="836" spans="1:4">
      <c r="A836" s="4" t="s">
        <v>1956</v>
      </c>
      <c r="B836" t="str">
        <f>RIGHT(A836,3)</f>
        <v>(1)</v>
      </c>
      <c r="C836" s="4" t="s">
        <v>1731</v>
      </c>
      <c r="D836" t="str">
        <f>RIGHT(C836,3)</f>
        <v>(1)</v>
      </c>
    </row>
    <row r="837" spans="1:4">
      <c r="A837" s="4" t="s">
        <v>22</v>
      </c>
      <c r="B837" t="str">
        <f>RIGHT(A837,4)</f>
        <v>(39)</v>
      </c>
      <c r="C837" s="4" t="s">
        <v>2537</v>
      </c>
      <c r="D837" t="str">
        <f>RIGHT(C837,3)</f>
        <v>(2)</v>
      </c>
    </row>
    <row r="838" spans="1:4">
      <c r="A838" s="4" t="s">
        <v>1955</v>
      </c>
      <c r="B838" t="str">
        <f>RIGHT(A838,3)</f>
        <v>(1)</v>
      </c>
      <c r="C838" s="4" t="s">
        <v>3280</v>
      </c>
      <c r="D838" t="str">
        <f>RIGHT(C838,3)</f>
        <v>(1)</v>
      </c>
    </row>
    <row r="839" spans="1:4">
      <c r="A839" s="4" t="s">
        <v>374</v>
      </c>
      <c r="B839" t="str">
        <f>RIGHT(A839,3)</f>
        <v>(3)</v>
      </c>
      <c r="C839" s="4" t="s">
        <v>3390</v>
      </c>
      <c r="D839" t="str">
        <f>RIGHT(C839,3)</f>
        <v>(1)</v>
      </c>
    </row>
    <row r="840" spans="1:4">
      <c r="A840" s="4" t="s">
        <v>1954</v>
      </c>
      <c r="B840" t="str">
        <f>RIGHT(A840,3)</f>
        <v>(1)</v>
      </c>
      <c r="C840" s="4" t="s">
        <v>2145</v>
      </c>
      <c r="D840" t="str">
        <f>RIGHT(C840,4)</f>
        <v>(48)</v>
      </c>
    </row>
    <row r="841" spans="1:4">
      <c r="A841" s="4" t="s">
        <v>579</v>
      </c>
      <c r="B841" t="str">
        <f>RIGHT(A841,3)</f>
        <v>(2)</v>
      </c>
      <c r="C841" s="4" t="s">
        <v>2181</v>
      </c>
      <c r="D841" t="str">
        <f>RIGHT(C841,4)</f>
        <v>(13)</v>
      </c>
    </row>
    <row r="842" spans="1:4">
      <c r="A842" s="4" t="s">
        <v>350</v>
      </c>
      <c r="B842" t="str">
        <f>RIGHT(A842,3)</f>
        <v>(4)</v>
      </c>
      <c r="C842" s="4" t="s">
        <v>2244</v>
      </c>
      <c r="D842" t="str">
        <f>RIGHT(C842,3)</f>
        <v>(6)</v>
      </c>
    </row>
    <row r="843" spans="1:4">
      <c r="A843" s="4" t="s">
        <v>1953</v>
      </c>
      <c r="B843" t="str">
        <f>RIGHT(A843,3)</f>
        <v>(1)</v>
      </c>
      <c r="C843" s="4" t="s">
        <v>3279</v>
      </c>
      <c r="D843" t="str">
        <f>RIGHT(C843,3)</f>
        <v>(1)</v>
      </c>
    </row>
    <row r="844" spans="1:4">
      <c r="A844" s="4" t="s">
        <v>114</v>
      </c>
      <c r="B844" t="str">
        <f>RIGHT(A844,3)</f>
        <v>(9)</v>
      </c>
      <c r="C844" s="4" t="s">
        <v>3278</v>
      </c>
      <c r="D844" t="str">
        <f>RIGHT(C844,3)</f>
        <v>(1)</v>
      </c>
    </row>
    <row r="845" spans="1:4">
      <c r="A845" s="4" t="s">
        <v>213</v>
      </c>
      <c r="B845" t="str">
        <f>RIGHT(A845,3)</f>
        <v>(5)</v>
      </c>
      <c r="C845" s="4" t="s">
        <v>3277</v>
      </c>
      <c r="D845" t="str">
        <f>RIGHT(C845,3)</f>
        <v>(1)</v>
      </c>
    </row>
    <row r="846" spans="1:4">
      <c r="A846" s="4" t="s">
        <v>356</v>
      </c>
      <c r="B846" t="str">
        <f>RIGHT(A846,3)</f>
        <v>(3)</v>
      </c>
      <c r="C846" s="4" t="s">
        <v>3276</v>
      </c>
      <c r="D846" t="str">
        <f>RIGHT(C846,3)</f>
        <v>(1)</v>
      </c>
    </row>
    <row r="847" spans="1:4">
      <c r="A847" s="4" t="s">
        <v>162</v>
      </c>
      <c r="B847" t="str">
        <f>RIGHT(A847,3)</f>
        <v>(6)</v>
      </c>
      <c r="C847" s="4" t="s">
        <v>3275</v>
      </c>
      <c r="D847" t="str">
        <f>RIGHT(C847,3)</f>
        <v>(1)</v>
      </c>
    </row>
    <row r="848" spans="1:4">
      <c r="A848" s="4" t="s">
        <v>24</v>
      </c>
      <c r="B848" t="str">
        <f>RIGHT(A848,4)</f>
        <v>(35)</v>
      </c>
      <c r="C848" s="4" t="s">
        <v>3273</v>
      </c>
      <c r="D848" t="str">
        <f>RIGHT(C848,3)</f>
        <v>(1)</v>
      </c>
    </row>
    <row r="849" spans="1:4">
      <c r="A849" s="4" t="s">
        <v>280</v>
      </c>
      <c r="B849" t="str">
        <f>RIGHT(A849,3)</f>
        <v>(4)</v>
      </c>
      <c r="C849" s="4" t="s">
        <v>2951</v>
      </c>
      <c r="D849" t="str">
        <f>RIGHT(C849,3)</f>
        <v>(1)</v>
      </c>
    </row>
    <row r="850" spans="1:4">
      <c r="A850" s="4" t="s">
        <v>2025</v>
      </c>
      <c r="B850" t="str">
        <f>RIGHT(A850,3)</f>
        <v>(1)</v>
      </c>
      <c r="C850" s="4" t="s">
        <v>3266</v>
      </c>
      <c r="D850" t="str">
        <f>RIGHT(C850,3)</f>
        <v>(1)</v>
      </c>
    </row>
    <row r="851" spans="1:4">
      <c r="A851" s="4" t="s">
        <v>240</v>
      </c>
      <c r="B851" t="str">
        <f>RIGHT(A851,3)</f>
        <v>(5)</v>
      </c>
      <c r="C851" s="4" t="s">
        <v>3272</v>
      </c>
      <c r="D851" t="str">
        <f>RIGHT(C851,3)</f>
        <v>(1)</v>
      </c>
    </row>
    <row r="852" spans="1:4">
      <c r="A852" s="4" t="s">
        <v>363</v>
      </c>
      <c r="B852" t="str">
        <f>RIGHT(A852,3)</f>
        <v>(3)</v>
      </c>
      <c r="C852" s="4" t="s">
        <v>2187</v>
      </c>
      <c r="D852" t="str">
        <f>RIGHT(C852,4)</f>
        <v>(11)</v>
      </c>
    </row>
    <row r="853" spans="1:4">
      <c r="A853" s="4" t="s">
        <v>1976</v>
      </c>
      <c r="B853" t="str">
        <f>RIGHT(A853,3)</f>
        <v>(1)</v>
      </c>
      <c r="C853" s="4" t="s">
        <v>2355</v>
      </c>
      <c r="D853" t="str">
        <f>RIGHT(C853,3)</f>
        <v>(4)</v>
      </c>
    </row>
    <row r="854" spans="1:4">
      <c r="A854" s="4" t="s">
        <v>600</v>
      </c>
      <c r="B854" t="str">
        <f>RIGHT(A854,3)</f>
        <v>(2)</v>
      </c>
      <c r="C854" s="4" t="s">
        <v>3271</v>
      </c>
      <c r="D854" t="str">
        <f>RIGHT(C854,3)</f>
        <v>(1)</v>
      </c>
    </row>
    <row r="855" spans="1:4">
      <c r="A855" s="4" t="s">
        <v>176</v>
      </c>
      <c r="B855" t="str">
        <f>RIGHT(A855,3)</f>
        <v>(6)</v>
      </c>
      <c r="C855" s="4" t="s">
        <v>2544</v>
      </c>
      <c r="D855" t="str">
        <f>RIGHT(C855,3)</f>
        <v>(2)</v>
      </c>
    </row>
    <row r="856" spans="1:4">
      <c r="A856" s="4" t="s">
        <v>61</v>
      </c>
      <c r="B856" t="str">
        <f>RIGHT(A856,4)</f>
        <v>(17)</v>
      </c>
      <c r="C856" s="4" t="s">
        <v>3270</v>
      </c>
      <c r="D856" t="str">
        <f>RIGHT(C856,3)</f>
        <v>(1)</v>
      </c>
    </row>
    <row r="857" spans="1:4">
      <c r="A857" s="4" t="s">
        <v>265</v>
      </c>
      <c r="B857" t="str">
        <f>RIGHT(A857,3)</f>
        <v>(5)</v>
      </c>
      <c r="C857" s="4" t="s">
        <v>3269</v>
      </c>
      <c r="D857" t="str">
        <f>RIGHT(C857,3)</f>
        <v>(1)</v>
      </c>
    </row>
    <row r="858" spans="1:4">
      <c r="A858" s="4" t="s">
        <v>2026</v>
      </c>
      <c r="B858" t="str">
        <f>RIGHT(A858,3)</f>
        <v>(1)</v>
      </c>
      <c r="C858" s="4" t="s">
        <v>3268</v>
      </c>
      <c r="D858" t="str">
        <f>RIGHT(C858,3)</f>
        <v>(1)</v>
      </c>
    </row>
    <row r="859" spans="1:4">
      <c r="A859" s="4" t="s">
        <v>175</v>
      </c>
      <c r="B859" t="str">
        <f>RIGHT(A859,3)</f>
        <v>(6)</v>
      </c>
      <c r="C859" s="4" t="s">
        <v>3267</v>
      </c>
      <c r="D859" t="str">
        <f>RIGHT(C859,3)</f>
        <v>(1)</v>
      </c>
    </row>
    <row r="860" spans="1:4">
      <c r="A860" s="4" t="s">
        <v>2078</v>
      </c>
      <c r="B860" t="str">
        <f>RIGHT(A860,3)</f>
        <v>(1)</v>
      </c>
      <c r="C860" s="4" t="s">
        <v>1764</v>
      </c>
      <c r="D860" t="str">
        <f>RIGHT(C860,3)</f>
        <v>(1)</v>
      </c>
    </row>
    <row r="861" spans="1:4">
      <c r="A861" s="4" t="s">
        <v>2100</v>
      </c>
      <c r="B861" t="str">
        <f>RIGHT(A861,3)</f>
        <v>(1)</v>
      </c>
      <c r="C861" s="4" t="s">
        <v>1763</v>
      </c>
      <c r="D861" t="str">
        <f>RIGHT(C861,3)</f>
        <v>(1)</v>
      </c>
    </row>
    <row r="862" spans="1:4">
      <c r="A862" s="4" t="s">
        <v>2099</v>
      </c>
      <c r="B862" t="str">
        <f>RIGHT(A862,3)</f>
        <v>(1)</v>
      </c>
      <c r="C862" s="4" t="s">
        <v>2356</v>
      </c>
      <c r="D862" t="str">
        <f>RIGHT(C862,3)</f>
        <v>(4)</v>
      </c>
    </row>
    <row r="863" spans="1:4">
      <c r="A863" s="4" t="s">
        <v>2098</v>
      </c>
      <c r="B863" t="str">
        <f>RIGHT(A863,3)</f>
        <v>(1)</v>
      </c>
      <c r="C863" s="4" t="s">
        <v>3299</v>
      </c>
      <c r="D863" t="str">
        <f>RIGHT(C863,3)</f>
        <v>(1)</v>
      </c>
    </row>
    <row r="864" spans="1:4" ht="25">
      <c r="A864" s="4" t="s">
        <v>737</v>
      </c>
      <c r="B864" t="str">
        <f>RIGHT(A864,3)</f>
        <v>(2)</v>
      </c>
      <c r="C864" s="4" t="s">
        <v>3298</v>
      </c>
      <c r="D864" t="str">
        <f>RIGHT(C864,3)</f>
        <v>(1)</v>
      </c>
    </row>
    <row r="865" spans="1:4" ht="25">
      <c r="A865" s="4" t="s">
        <v>326</v>
      </c>
      <c r="B865" t="str">
        <f>RIGHT(A865,3)</f>
        <v>(4)</v>
      </c>
      <c r="C865" s="4" t="s">
        <v>3274</v>
      </c>
      <c r="D865" t="str">
        <f>RIGHT(C865,3)</f>
        <v>(1)</v>
      </c>
    </row>
    <row r="866" spans="1:4" ht="25">
      <c r="A866" s="4" t="s">
        <v>735</v>
      </c>
      <c r="B866" t="str">
        <f>RIGHT(A866,3)</f>
        <v>(2)</v>
      </c>
      <c r="C866" s="4" t="s">
        <v>3282</v>
      </c>
      <c r="D866" t="str">
        <f>RIGHT(C866,3)</f>
        <v>(1)</v>
      </c>
    </row>
    <row r="867" spans="1:4">
      <c r="A867" s="4" t="s">
        <v>174</v>
      </c>
      <c r="B867" t="str">
        <f>RIGHT(A867,3)</f>
        <v>(6)</v>
      </c>
      <c r="C867" s="4" t="s">
        <v>3292</v>
      </c>
      <c r="D867" t="str">
        <f>RIGHT(C867,3)</f>
        <v>(1)</v>
      </c>
    </row>
    <row r="868" spans="1:4">
      <c r="A868" s="4" t="s">
        <v>595</v>
      </c>
      <c r="B868" t="str">
        <f>RIGHT(A868,3)</f>
        <v>(2)</v>
      </c>
      <c r="C868" s="4" t="s">
        <v>3297</v>
      </c>
      <c r="D868" t="str">
        <f>RIGHT(C868,3)</f>
        <v>(1)</v>
      </c>
    </row>
    <row r="869" spans="1:4">
      <c r="A869" s="4" t="s">
        <v>376</v>
      </c>
      <c r="B869" t="str">
        <f>RIGHT(A869,3)</f>
        <v>(3)</v>
      </c>
      <c r="C869" s="4" t="s">
        <v>3296</v>
      </c>
      <c r="D869" t="str">
        <f>RIGHT(C869,3)</f>
        <v>(1)</v>
      </c>
    </row>
    <row r="870" spans="1:4">
      <c r="A870" s="4" t="s">
        <v>2097</v>
      </c>
      <c r="B870" t="str">
        <f>RIGHT(A870,3)</f>
        <v>(1)</v>
      </c>
      <c r="C870" s="4" t="s">
        <v>2516</v>
      </c>
      <c r="D870" t="str">
        <f>RIGHT(C870,3)</f>
        <v>(2)</v>
      </c>
    </row>
    <row r="871" spans="1:4" ht="25">
      <c r="A871" s="4" t="s">
        <v>388</v>
      </c>
      <c r="B871" t="str">
        <f>RIGHT(A871,3)</f>
        <v>(3)</v>
      </c>
      <c r="C871" s="4" t="s">
        <v>3295</v>
      </c>
      <c r="D871" t="str">
        <f>RIGHT(C871,3)</f>
        <v>(1)</v>
      </c>
    </row>
    <row r="872" spans="1:4">
      <c r="A872" s="4" t="s">
        <v>795</v>
      </c>
      <c r="B872" t="str">
        <f>RIGHT(A872,3)</f>
        <v>(2)</v>
      </c>
      <c r="C872" s="4" t="s">
        <v>2402</v>
      </c>
      <c r="D872" t="str">
        <f>RIGHT(C872,3)</f>
        <v>(3)</v>
      </c>
    </row>
    <row r="873" spans="1:4">
      <c r="A873" s="4" t="s">
        <v>2096</v>
      </c>
      <c r="B873" t="str">
        <f>RIGHT(A873,3)</f>
        <v>(1)</v>
      </c>
      <c r="C873" s="4" t="s">
        <v>3294</v>
      </c>
      <c r="D873" t="str">
        <f>RIGHT(C873,3)</f>
        <v>(1)</v>
      </c>
    </row>
    <row r="874" spans="1:4">
      <c r="A874" s="4" t="s">
        <v>2095</v>
      </c>
      <c r="B874" t="str">
        <f>RIGHT(A874,3)</f>
        <v>(1)</v>
      </c>
      <c r="C874" s="4" t="s">
        <v>3293</v>
      </c>
      <c r="D874" t="str">
        <f>RIGHT(C874,3)</f>
        <v>(1)</v>
      </c>
    </row>
    <row r="875" spans="1:4">
      <c r="A875" s="4" t="s">
        <v>2094</v>
      </c>
      <c r="B875" t="str">
        <f>RIGHT(A875,3)</f>
        <v>(1)</v>
      </c>
      <c r="C875" s="4" t="s">
        <v>2146</v>
      </c>
      <c r="D875" t="str">
        <f>RIGHT(C875,4)</f>
        <v>(43)</v>
      </c>
    </row>
    <row r="876" spans="1:4">
      <c r="A876" s="4" t="s">
        <v>2093</v>
      </c>
      <c r="B876" t="str">
        <f>RIGHT(A876,3)</f>
        <v>(1)</v>
      </c>
      <c r="C876" s="4" t="s">
        <v>3291</v>
      </c>
      <c r="D876" t="str">
        <f>RIGHT(C876,3)</f>
        <v>(1)</v>
      </c>
    </row>
    <row r="877" spans="1:4">
      <c r="A877" s="4" t="s">
        <v>2092</v>
      </c>
      <c r="B877" t="str">
        <f>RIGHT(A877,3)</f>
        <v>(1)</v>
      </c>
      <c r="C877" s="4" t="s">
        <v>3284</v>
      </c>
      <c r="D877" t="str">
        <f>RIGHT(C877,3)</f>
        <v>(1)</v>
      </c>
    </row>
    <row r="878" spans="1:4">
      <c r="A878" s="4" t="s">
        <v>2091</v>
      </c>
      <c r="B878" t="str">
        <f>RIGHT(A878,3)</f>
        <v>(1)</v>
      </c>
      <c r="C878" s="4" t="s">
        <v>3290</v>
      </c>
      <c r="D878" t="str">
        <f>RIGHT(C878,3)</f>
        <v>(1)</v>
      </c>
    </row>
    <row r="879" spans="1:4">
      <c r="A879" s="4" t="s">
        <v>2089</v>
      </c>
      <c r="B879" t="str">
        <f>RIGHT(A879,3)</f>
        <v>(1)</v>
      </c>
      <c r="C879" s="4" t="s">
        <v>3289</v>
      </c>
      <c r="D879" t="str">
        <f>RIGHT(C879,3)</f>
        <v>(1)</v>
      </c>
    </row>
    <row r="880" spans="1:4" ht="25">
      <c r="A880" s="4" t="s">
        <v>2079</v>
      </c>
      <c r="B880" t="str">
        <f>RIGHT(A880,3)</f>
        <v>(1)</v>
      </c>
      <c r="C880" s="4" t="s">
        <v>3288</v>
      </c>
      <c r="D880" t="str">
        <f>RIGHT(C880,3)</f>
        <v>(1)</v>
      </c>
    </row>
    <row r="881" spans="1:4">
      <c r="A881" s="4" t="s">
        <v>2088</v>
      </c>
      <c r="B881" t="str">
        <f>RIGHT(A881,3)</f>
        <v>(1)</v>
      </c>
      <c r="C881" s="4" t="s">
        <v>3287</v>
      </c>
      <c r="D881" t="str">
        <f>RIGHT(C881,3)</f>
        <v>(1)</v>
      </c>
    </row>
    <row r="882" spans="1:4">
      <c r="A882" s="4" t="s">
        <v>2087</v>
      </c>
      <c r="B882" t="str">
        <f>RIGHT(A882,3)</f>
        <v>(1)</v>
      </c>
      <c r="C882" s="4" t="s">
        <v>3286</v>
      </c>
      <c r="D882" t="str">
        <f>RIGHT(C882,3)</f>
        <v>(1)</v>
      </c>
    </row>
    <row r="883" spans="1:4">
      <c r="A883" s="4" t="s">
        <v>2086</v>
      </c>
      <c r="B883" t="str">
        <f>RIGHT(A883,3)</f>
        <v>(1)</v>
      </c>
      <c r="C883" s="4" t="s">
        <v>3285</v>
      </c>
      <c r="D883" t="str">
        <f>RIGHT(C883,3)</f>
        <v>(1)</v>
      </c>
    </row>
    <row r="884" spans="1:4">
      <c r="A884" s="4" t="s">
        <v>2085</v>
      </c>
      <c r="B884" t="str">
        <f>RIGHT(A884,3)</f>
        <v>(1)</v>
      </c>
      <c r="C884" s="4" t="s">
        <v>1752</v>
      </c>
      <c r="D884" t="str">
        <f>RIGHT(C884,3)</f>
        <v>(1)</v>
      </c>
    </row>
    <row r="885" spans="1:4">
      <c r="A885" s="4" t="s">
        <v>2084</v>
      </c>
      <c r="B885" t="str">
        <f>RIGHT(A885,3)</f>
        <v>(1)</v>
      </c>
      <c r="C885" s="4" t="s">
        <v>2169</v>
      </c>
      <c r="D885" t="str">
        <f>RIGHT(C885,4)</f>
        <v>(17)</v>
      </c>
    </row>
    <row r="886" spans="1:4">
      <c r="A886" s="4" t="s">
        <v>2083</v>
      </c>
      <c r="B886" t="str">
        <f>RIGHT(A886,3)</f>
        <v>(1)</v>
      </c>
      <c r="C886" s="4" t="s">
        <v>3331</v>
      </c>
      <c r="D886" t="str">
        <f>RIGHT(C886,3)</f>
        <v>(1)</v>
      </c>
    </row>
    <row r="887" spans="1:4">
      <c r="A887" s="4" t="s">
        <v>2082</v>
      </c>
      <c r="B887" t="str">
        <f>RIGHT(A887,3)</f>
        <v>(1)</v>
      </c>
      <c r="C887" s="4" t="s">
        <v>2173</v>
      </c>
      <c r="D887" t="str">
        <f>RIGHT(C887,4)</f>
        <v>(15)</v>
      </c>
    </row>
    <row r="888" spans="1:4">
      <c r="A888" s="4" t="s">
        <v>2081</v>
      </c>
      <c r="B888" t="str">
        <f>RIGHT(A888,3)</f>
        <v>(1)</v>
      </c>
      <c r="C888" s="4" t="s">
        <v>2345</v>
      </c>
      <c r="D888" t="str">
        <f>RIGHT(C888,3)</f>
        <v>(4)</v>
      </c>
    </row>
    <row r="889" spans="1:4">
      <c r="A889" s="4" t="s">
        <v>2080</v>
      </c>
      <c r="B889" t="str">
        <f>RIGHT(A889,3)</f>
        <v>(1)</v>
      </c>
      <c r="C889" s="4" t="s">
        <v>3302</v>
      </c>
      <c r="D889" t="str">
        <f>RIGHT(C889,3)</f>
        <v>(1)</v>
      </c>
    </row>
    <row r="890" spans="1:4">
      <c r="A890" s="4" t="s">
        <v>251</v>
      </c>
      <c r="B890" t="str">
        <f>RIGHT(A890,3)</f>
        <v>(5)</v>
      </c>
      <c r="C890" s="4" t="s">
        <v>1875</v>
      </c>
      <c r="D890" t="str">
        <f>RIGHT(C890,3)</f>
        <v>(1)</v>
      </c>
    </row>
    <row r="891" spans="1:4">
      <c r="A891" s="4" t="s">
        <v>112</v>
      </c>
      <c r="B891" t="str">
        <f>RIGHT(A891,3)</f>
        <v>(9)</v>
      </c>
      <c r="C891" s="4" t="s">
        <v>2207</v>
      </c>
      <c r="D891" t="str">
        <f>RIGHT(C891,3)</f>
        <v>(9)</v>
      </c>
    </row>
    <row r="892" spans="1:4">
      <c r="A892" s="4" t="s">
        <v>2101</v>
      </c>
      <c r="B892" t="str">
        <f>RIGHT(A892,3)</f>
        <v>(1)</v>
      </c>
      <c r="C892" s="4" t="s">
        <v>3369</v>
      </c>
      <c r="D892" t="str">
        <f>RIGHT(C892,3)</f>
        <v>(1)</v>
      </c>
    </row>
    <row r="893" spans="1:4">
      <c r="A893" s="4" t="s">
        <v>636</v>
      </c>
      <c r="B893" t="str">
        <f>RIGHT(A893,3)</f>
        <v>(2)</v>
      </c>
      <c r="C893" s="4" t="s">
        <v>2525</v>
      </c>
      <c r="D893" t="str">
        <f>RIGHT(C893,3)</f>
        <v>(2)</v>
      </c>
    </row>
    <row r="894" spans="1:4">
      <c r="A894" s="4" t="s">
        <v>2090</v>
      </c>
      <c r="B894" t="str">
        <f>RIGHT(A894,3)</f>
        <v>(1)</v>
      </c>
      <c r="C894" s="4" t="s">
        <v>2425</v>
      </c>
      <c r="D894" t="str">
        <f>RIGHT(C894,3)</f>
        <v>(3)</v>
      </c>
    </row>
    <row r="895" spans="1:4">
      <c r="A895" s="4" t="s">
        <v>567</v>
      </c>
      <c r="B895" t="str">
        <f>RIGHT(A895,3)</f>
        <v>(2)</v>
      </c>
      <c r="C895" s="4" t="s">
        <v>2332</v>
      </c>
      <c r="D895" t="str">
        <f>RIGHT(C895,3)</f>
        <v>(4)</v>
      </c>
    </row>
    <row r="896" spans="1:4">
      <c r="A896" s="4" t="s">
        <v>2102</v>
      </c>
      <c r="B896" t="str">
        <f>RIGHT(A896,3)</f>
        <v>(1)</v>
      </c>
      <c r="C896" s="4" t="s">
        <v>1894</v>
      </c>
      <c r="D896" t="str">
        <f>RIGHT(C896,3)</f>
        <v>(1)</v>
      </c>
    </row>
    <row r="897" spans="1:4">
      <c r="A897" s="4" t="s">
        <v>2116</v>
      </c>
      <c r="B897" t="str">
        <f>RIGHT(A897,3)</f>
        <v>(1)</v>
      </c>
      <c r="C897" s="4" t="s">
        <v>2288</v>
      </c>
      <c r="D897" t="str">
        <f>RIGHT(C897,3)</f>
        <v>(5)</v>
      </c>
    </row>
    <row r="898" spans="1:4">
      <c r="A898" s="4" t="s">
        <v>2126</v>
      </c>
      <c r="B898" t="str">
        <f>RIGHT(A898,3)</f>
        <v>(1)</v>
      </c>
      <c r="C898" s="4" t="s">
        <v>3381</v>
      </c>
      <c r="D898" t="str">
        <f>RIGHT(C898,3)</f>
        <v>(1)</v>
      </c>
    </row>
    <row r="899" spans="1:4">
      <c r="A899" s="4" t="s">
        <v>2125</v>
      </c>
      <c r="B899" t="str">
        <f>RIGHT(A899,3)</f>
        <v>(1)</v>
      </c>
      <c r="C899" s="4" t="s">
        <v>2211</v>
      </c>
      <c r="D899" t="str">
        <f>RIGHT(C899,3)</f>
        <v>(8)</v>
      </c>
    </row>
    <row r="900" spans="1:4" ht="25">
      <c r="A900" s="4" t="s">
        <v>2124</v>
      </c>
      <c r="B900" t="str">
        <f>RIGHT(A900,3)</f>
        <v>(1)</v>
      </c>
      <c r="C900" s="4" t="s">
        <v>3380</v>
      </c>
      <c r="D900" t="str">
        <f>RIGHT(C900,3)</f>
        <v>(1)</v>
      </c>
    </row>
    <row r="901" spans="1:4">
      <c r="A901" s="4" t="s">
        <v>2123</v>
      </c>
      <c r="B901" t="str">
        <f>RIGHT(A901,3)</f>
        <v>(1)</v>
      </c>
      <c r="C901" s="4" t="s">
        <v>2527</v>
      </c>
      <c r="D901" t="str">
        <f>RIGHT(C901,3)</f>
        <v>(2)</v>
      </c>
    </row>
    <row r="902" spans="1:4">
      <c r="A902" s="4" t="s">
        <v>2122</v>
      </c>
      <c r="B902" t="str">
        <f>RIGHT(A902,3)</f>
        <v>(1)</v>
      </c>
      <c r="C902" s="4" t="s">
        <v>2514</v>
      </c>
      <c r="D902" t="str">
        <f>RIGHT(C902,3)</f>
        <v>(2)</v>
      </c>
    </row>
    <row r="903" spans="1:4">
      <c r="A903" s="4" t="s">
        <v>2121</v>
      </c>
      <c r="B903" t="str">
        <f>RIGHT(A903,3)</f>
        <v>(1)</v>
      </c>
      <c r="C903" s="4" t="s">
        <v>2487</v>
      </c>
      <c r="D903" t="str">
        <f>RIGHT(C903,3)</f>
        <v>(2)</v>
      </c>
    </row>
    <row r="904" spans="1:4">
      <c r="A904" s="4" t="s">
        <v>2120</v>
      </c>
      <c r="B904" t="str">
        <f>RIGHT(A904,3)</f>
        <v>(1)</v>
      </c>
      <c r="C904" s="4" t="s">
        <v>2168</v>
      </c>
      <c r="D904" t="str">
        <f>RIGHT(C904,4)</f>
        <v>(18)</v>
      </c>
    </row>
    <row r="905" spans="1:4">
      <c r="A905" s="4" t="s">
        <v>2119</v>
      </c>
      <c r="B905" t="str">
        <f>RIGHT(A905,3)</f>
        <v>(1)</v>
      </c>
      <c r="C905" s="4" t="s">
        <v>3379</v>
      </c>
      <c r="D905" t="str">
        <f>RIGHT(C905,3)</f>
        <v>(1)</v>
      </c>
    </row>
    <row r="906" spans="1:4">
      <c r="A906" s="4" t="s">
        <v>2118</v>
      </c>
      <c r="B906" t="str">
        <f>RIGHT(A906,3)</f>
        <v>(1)</v>
      </c>
      <c r="C906" s="4" t="s">
        <v>3378</v>
      </c>
      <c r="D906" t="str">
        <f>RIGHT(C906,3)</f>
        <v>(1)</v>
      </c>
    </row>
    <row r="907" spans="1:4">
      <c r="A907" s="4" t="s">
        <v>2117</v>
      </c>
      <c r="B907" t="str">
        <f>RIGHT(A907,3)</f>
        <v>(1)</v>
      </c>
      <c r="C907" s="4" t="s">
        <v>3377</v>
      </c>
      <c r="D907" t="str">
        <f>RIGHT(C907,3)</f>
        <v>(1)</v>
      </c>
    </row>
    <row r="908" spans="1:4">
      <c r="A908" s="4" t="s">
        <v>2115</v>
      </c>
      <c r="B908" t="str">
        <f>RIGHT(A908,3)</f>
        <v>(1)</v>
      </c>
      <c r="C908" s="4" t="s">
        <v>1886</v>
      </c>
      <c r="D908" t="str">
        <f>RIGHT(C908,3)</f>
        <v>(1)</v>
      </c>
    </row>
    <row r="909" spans="1:4">
      <c r="A909" s="4" t="s">
        <v>2104</v>
      </c>
      <c r="B909" t="str">
        <f>RIGHT(A909,3)</f>
        <v>(1)</v>
      </c>
      <c r="C909" s="4" t="s">
        <v>1885</v>
      </c>
      <c r="D909" t="str">
        <f>RIGHT(C909,3)</f>
        <v>(1)</v>
      </c>
    </row>
    <row r="910" spans="1:4">
      <c r="A910" s="4" t="s">
        <v>2114</v>
      </c>
      <c r="B910" t="str">
        <f>RIGHT(A910,3)</f>
        <v>(1)</v>
      </c>
      <c r="C910" s="4" t="s">
        <v>1884</v>
      </c>
      <c r="D910" t="str">
        <f>RIGHT(C910,3)</f>
        <v>(1)</v>
      </c>
    </row>
    <row r="911" spans="1:4">
      <c r="A911" s="4" t="s">
        <v>2113</v>
      </c>
      <c r="B911" t="str">
        <f>RIGHT(A911,3)</f>
        <v>(1)</v>
      </c>
      <c r="C911" s="4" t="s">
        <v>3375</v>
      </c>
      <c r="D911" t="str">
        <f>RIGHT(C911,3)</f>
        <v>(1)</v>
      </c>
    </row>
    <row r="912" spans="1:4">
      <c r="A912" s="4" t="s">
        <v>497</v>
      </c>
      <c r="B912" t="str">
        <f>RIGHT(A912,3)</f>
        <v>(2)</v>
      </c>
      <c r="C912" s="4" t="s">
        <v>3374</v>
      </c>
      <c r="D912" t="str">
        <f>RIGHT(C912,3)</f>
        <v>(1)</v>
      </c>
    </row>
    <row r="913" spans="1:4">
      <c r="A913" s="4" t="s">
        <v>2112</v>
      </c>
      <c r="B913" t="str">
        <f>RIGHT(A913,3)</f>
        <v>(1)</v>
      </c>
      <c r="C913" s="4" t="s">
        <v>2286</v>
      </c>
      <c r="D913" t="str">
        <f>RIGHT(C913,3)</f>
        <v>(5)</v>
      </c>
    </row>
    <row r="914" spans="1:4">
      <c r="A914" s="4" t="s">
        <v>354</v>
      </c>
      <c r="B914" t="str">
        <f>RIGHT(A914,3)</f>
        <v>(3)</v>
      </c>
      <c r="C914" s="4" t="s">
        <v>1878</v>
      </c>
      <c r="D914" t="str">
        <f>RIGHT(C914,3)</f>
        <v>(1)</v>
      </c>
    </row>
    <row r="915" spans="1:4">
      <c r="A915" s="4" t="s">
        <v>2111</v>
      </c>
      <c r="B915" t="str">
        <f>RIGHT(A915,3)</f>
        <v>(1)</v>
      </c>
      <c r="C915" s="4" t="s">
        <v>3373</v>
      </c>
      <c r="D915" t="str">
        <f>RIGHT(C915,3)</f>
        <v>(1)</v>
      </c>
    </row>
    <row r="916" spans="1:4">
      <c r="A916" s="4" t="s">
        <v>554</v>
      </c>
      <c r="B916" t="str">
        <f>RIGHT(A916,3)</f>
        <v>(2)</v>
      </c>
      <c r="C916" s="4" t="s">
        <v>3372</v>
      </c>
      <c r="D916" t="str">
        <f>RIGHT(C916,3)</f>
        <v>(1)</v>
      </c>
    </row>
    <row r="917" spans="1:4">
      <c r="A917" s="4" t="s">
        <v>2110</v>
      </c>
      <c r="B917" t="str">
        <f>RIGHT(A917,3)</f>
        <v>(1)</v>
      </c>
      <c r="C917" s="4" t="s">
        <v>3371</v>
      </c>
      <c r="D917" t="str">
        <f>RIGHT(C917,3)</f>
        <v>(1)</v>
      </c>
    </row>
    <row r="918" spans="1:4">
      <c r="A918" s="4" t="s">
        <v>2109</v>
      </c>
      <c r="B918" t="str">
        <f>RIGHT(A918,3)</f>
        <v>(1)</v>
      </c>
      <c r="C918" s="4" t="s">
        <v>2447</v>
      </c>
      <c r="D918" t="str">
        <f>RIGHT(C918,3)</f>
        <v>(2)</v>
      </c>
    </row>
    <row r="919" spans="1:4">
      <c r="A919" s="4" t="s">
        <v>722</v>
      </c>
      <c r="B919" t="str">
        <f>RIGHT(A919,3)</f>
        <v>(2)</v>
      </c>
      <c r="C919" s="4" t="s">
        <v>3370</v>
      </c>
      <c r="D919" t="str">
        <f>RIGHT(C919,3)</f>
        <v>(1)</v>
      </c>
    </row>
    <row r="920" spans="1:4">
      <c r="A920" s="4" t="s">
        <v>560</v>
      </c>
      <c r="B920" t="str">
        <f>RIGHT(A920,3)</f>
        <v>(2)</v>
      </c>
      <c r="C920" s="4" t="s">
        <v>3382</v>
      </c>
      <c r="D920" t="str">
        <f>RIGHT(C920,3)</f>
        <v>(1)</v>
      </c>
    </row>
    <row r="921" spans="1:4">
      <c r="A921" s="4" t="s">
        <v>2108</v>
      </c>
      <c r="B921" t="str">
        <f>RIGHT(A921,3)</f>
        <v>(1)</v>
      </c>
      <c r="C921" s="4" t="s">
        <v>3376</v>
      </c>
      <c r="D921" t="str">
        <f>RIGHT(C921,3)</f>
        <v>(1)</v>
      </c>
    </row>
    <row r="922" spans="1:4">
      <c r="A922" s="4" t="s">
        <v>2107</v>
      </c>
      <c r="B922" t="str">
        <f>RIGHT(A922,3)</f>
        <v>(1)</v>
      </c>
      <c r="C922" s="4" t="s">
        <v>2436</v>
      </c>
      <c r="D922" t="str">
        <f>RIGHT(C922,3)</f>
        <v>(3)</v>
      </c>
    </row>
    <row r="923" spans="1:4">
      <c r="A923" s="4" t="s">
        <v>2106</v>
      </c>
      <c r="B923" t="str">
        <f>RIGHT(A923,3)</f>
        <v>(1)</v>
      </c>
      <c r="C923" s="4" t="s">
        <v>3383</v>
      </c>
      <c r="D923" t="str">
        <f>RIGHT(C923,3)</f>
        <v>(1)</v>
      </c>
    </row>
    <row r="924" spans="1:4">
      <c r="A924" s="4" t="s">
        <v>2105</v>
      </c>
      <c r="B924" t="str">
        <f>RIGHT(A924,3)</f>
        <v>(1)</v>
      </c>
      <c r="C924" s="4" t="s">
        <v>3392</v>
      </c>
      <c r="D924" t="str">
        <f>RIGHT(C924,3)</f>
        <v>(1)</v>
      </c>
    </row>
    <row r="925" spans="1:4">
      <c r="A925" s="4" t="s">
        <v>2103</v>
      </c>
      <c r="B925" t="str">
        <f>RIGHT(A925,3)</f>
        <v>(1)</v>
      </c>
      <c r="C925" s="4" t="s">
        <v>3400</v>
      </c>
      <c r="D925" t="str">
        <f>RIGHT(C925,3)</f>
        <v>(1)</v>
      </c>
    </row>
    <row r="926" spans="1:4">
      <c r="A926" s="4" t="s">
        <v>2077</v>
      </c>
      <c r="B926" t="str">
        <f>RIGHT(A926,3)</f>
        <v>(1)</v>
      </c>
      <c r="C926" s="4" t="s">
        <v>510</v>
      </c>
      <c r="D926" t="str">
        <f>RIGHT(C926,3)</f>
        <v>(2)</v>
      </c>
    </row>
    <row r="927" spans="1:4">
      <c r="A927" s="4" t="s">
        <v>2052</v>
      </c>
      <c r="B927" t="str">
        <f>RIGHT(A927,3)</f>
        <v>(1)</v>
      </c>
      <c r="C927" s="4" t="s">
        <v>2328</v>
      </c>
      <c r="D927" t="str">
        <f>RIGHT(C927,3)</f>
        <v>(4)</v>
      </c>
    </row>
    <row r="928" spans="1:4">
      <c r="A928" s="4" t="s">
        <v>432</v>
      </c>
      <c r="B928" t="str">
        <f>RIGHT(A928,3)</f>
        <v>(3)</v>
      </c>
      <c r="C928" s="4" t="s">
        <v>3389</v>
      </c>
      <c r="D928" t="str">
        <f>RIGHT(C928,3)</f>
        <v>(1)</v>
      </c>
    </row>
    <row r="929" spans="1:4">
      <c r="A929" s="4" t="s">
        <v>140</v>
      </c>
      <c r="B929" t="str">
        <f>RIGHT(A929,3)</f>
        <v>(7)</v>
      </c>
      <c r="C929" s="4" t="s">
        <v>2445</v>
      </c>
      <c r="D929" t="str">
        <f>RIGHT(C929,3)</f>
        <v>(2)</v>
      </c>
    </row>
    <row r="930" spans="1:4">
      <c r="A930" s="4" t="s">
        <v>2076</v>
      </c>
      <c r="B930" t="str">
        <f>RIGHT(A930,3)</f>
        <v>(1)</v>
      </c>
      <c r="C930" s="4" t="s">
        <v>3399</v>
      </c>
      <c r="D930" t="str">
        <f>RIGHT(C930,3)</f>
        <v>(1)</v>
      </c>
    </row>
    <row r="931" spans="1:4">
      <c r="A931" s="4" t="s">
        <v>2049</v>
      </c>
      <c r="B931" t="str">
        <f>RIGHT(A931,3)</f>
        <v>(1)</v>
      </c>
      <c r="C931" s="4" t="s">
        <v>2153</v>
      </c>
      <c r="D931" t="str">
        <f>RIGHT(C931,4)</f>
        <v>(30)</v>
      </c>
    </row>
    <row r="932" spans="1:4">
      <c r="A932" s="4" t="s">
        <v>2048</v>
      </c>
      <c r="B932" t="str">
        <f>RIGHT(A932,3)</f>
        <v>(1)</v>
      </c>
      <c r="C932" s="4" t="s">
        <v>3398</v>
      </c>
      <c r="D932" t="str">
        <f>RIGHT(C932,3)</f>
        <v>(1)</v>
      </c>
    </row>
    <row r="933" spans="1:4">
      <c r="A933" s="4" t="s">
        <v>441</v>
      </c>
      <c r="B933" t="str">
        <f>RIGHT(A933,3)</f>
        <v>(3)</v>
      </c>
      <c r="C933" s="4" t="s">
        <v>3397</v>
      </c>
      <c r="D933" t="str">
        <f>RIGHT(C933,3)</f>
        <v>(1)</v>
      </c>
    </row>
    <row r="934" spans="1:4">
      <c r="A934" s="4" t="s">
        <v>2047</v>
      </c>
      <c r="B934" t="str">
        <f>RIGHT(A934,3)</f>
        <v>(1)</v>
      </c>
      <c r="C934" s="4" t="s">
        <v>3396</v>
      </c>
      <c r="D934" t="str">
        <f>RIGHT(C934,3)</f>
        <v>(1)</v>
      </c>
    </row>
    <row r="935" spans="1:4">
      <c r="A935" s="4" t="s">
        <v>2046</v>
      </c>
      <c r="B935" t="str">
        <f>RIGHT(A935,3)</f>
        <v>(1)</v>
      </c>
      <c r="C935" s="4" t="s">
        <v>3395</v>
      </c>
      <c r="D935" t="str">
        <f>RIGHT(C935,3)</f>
        <v>(1)</v>
      </c>
    </row>
    <row r="936" spans="1:4">
      <c r="A936" s="4" t="s">
        <v>509</v>
      </c>
      <c r="B936" t="str">
        <f>RIGHT(A936,3)</f>
        <v>(2)</v>
      </c>
      <c r="C936" s="4" t="s">
        <v>783</v>
      </c>
      <c r="D936" t="str">
        <f>RIGHT(C936,3)</f>
        <v>(2)</v>
      </c>
    </row>
    <row r="937" spans="1:4">
      <c r="A937" s="4" t="s">
        <v>657</v>
      </c>
      <c r="B937" t="str">
        <f>RIGHT(A937,3)</f>
        <v>(2)</v>
      </c>
      <c r="C937" s="4" t="s">
        <v>769</v>
      </c>
      <c r="D937" t="str">
        <f>RIGHT(C937,3)</f>
        <v>(2)</v>
      </c>
    </row>
    <row r="938" spans="1:4">
      <c r="A938" s="4" t="s">
        <v>2045</v>
      </c>
      <c r="B938" t="str">
        <f>RIGHT(A938,3)</f>
        <v>(1)</v>
      </c>
      <c r="C938" s="4" t="s">
        <v>3394</v>
      </c>
      <c r="D938" t="str">
        <f>RIGHT(C938,3)</f>
        <v>(1)</v>
      </c>
    </row>
    <row r="939" spans="1:4">
      <c r="A939" s="4" t="s">
        <v>2044</v>
      </c>
      <c r="B939" t="str">
        <f>RIGHT(A939,3)</f>
        <v>(1)</v>
      </c>
      <c r="C939" s="4" t="s">
        <v>3393</v>
      </c>
      <c r="D939" t="str">
        <f>RIGHT(C939,3)</f>
        <v>(1)</v>
      </c>
    </row>
    <row r="940" spans="1:4">
      <c r="A940" s="4" t="s">
        <v>199</v>
      </c>
      <c r="B940" t="str">
        <f>RIGHT(A940,3)</f>
        <v>(6)</v>
      </c>
      <c r="C940" s="4" t="s">
        <v>364</v>
      </c>
      <c r="D940" t="str">
        <f>RIGHT(C940,3)</f>
        <v>(3)</v>
      </c>
    </row>
    <row r="941" spans="1:4">
      <c r="A941" s="4" t="s">
        <v>201</v>
      </c>
      <c r="B941" t="str">
        <f>RIGHT(A941,3)</f>
        <v>(6)</v>
      </c>
      <c r="C941" s="4" t="s">
        <v>3388</v>
      </c>
      <c r="D941" t="str">
        <f>RIGHT(C941,3)</f>
        <v>(1)</v>
      </c>
    </row>
    <row r="942" spans="1:4">
      <c r="A942" s="4" t="s">
        <v>901</v>
      </c>
      <c r="B942" t="str">
        <f>RIGHT(A942,3)</f>
        <v>(1)</v>
      </c>
      <c r="C942" s="4" t="s">
        <v>3387</v>
      </c>
      <c r="D942" t="str">
        <f>RIGHT(C942,3)</f>
        <v>(1)</v>
      </c>
    </row>
    <row r="943" spans="1:4">
      <c r="A943" s="4" t="s">
        <v>877</v>
      </c>
      <c r="B943" t="str">
        <f>RIGHT(A943,3)</f>
        <v>(1)</v>
      </c>
      <c r="C943" s="4" t="s">
        <v>1907</v>
      </c>
      <c r="D943" t="str">
        <f>RIGHT(C943,3)</f>
        <v>(1)</v>
      </c>
    </row>
    <row r="944" spans="1:4">
      <c r="A944" s="4" t="s">
        <v>58</v>
      </c>
      <c r="B944" t="str">
        <f>RIGHT(A944,4)</f>
        <v>(17)</v>
      </c>
      <c r="C944" s="4" t="s">
        <v>2411</v>
      </c>
      <c r="D944" t="str">
        <f>RIGHT(C944,3)</f>
        <v>(3)</v>
      </c>
    </row>
    <row r="945" spans="1:4">
      <c r="A945" s="4" t="s">
        <v>47</v>
      </c>
      <c r="B945" t="str">
        <f>RIGHT(A945,4)</f>
        <v>(22)</v>
      </c>
      <c r="C945" s="4" t="s">
        <v>2481</v>
      </c>
      <c r="D945" t="str">
        <f>RIGHT(C945,3)</f>
        <v>(2)</v>
      </c>
    </row>
    <row r="946" spans="1:4">
      <c r="A946" s="4" t="s">
        <v>2043</v>
      </c>
      <c r="B946" t="str">
        <f>RIGHT(A946,3)</f>
        <v>(1)</v>
      </c>
      <c r="C946" s="4" t="s">
        <v>3391</v>
      </c>
      <c r="D946" t="str">
        <f>RIGHT(C946,3)</f>
        <v>(1)</v>
      </c>
    </row>
    <row r="947" spans="1:4">
      <c r="A947" s="4" t="s">
        <v>782</v>
      </c>
      <c r="B947" t="str">
        <f>RIGHT(A947,3)</f>
        <v>(2)</v>
      </c>
      <c r="C947" s="4" t="s">
        <v>3385</v>
      </c>
      <c r="D947" t="str">
        <f>RIGHT(C947,3)</f>
        <v>(1)</v>
      </c>
    </row>
    <row r="948" spans="1:4">
      <c r="A948" s="4" t="s">
        <v>2042</v>
      </c>
      <c r="B948" t="str">
        <f>RIGHT(A948,3)</f>
        <v>(1)</v>
      </c>
      <c r="C948" s="4" t="s">
        <v>2325</v>
      </c>
      <c r="D948" t="str">
        <f>RIGHT(C948,3)</f>
        <v>(4)</v>
      </c>
    </row>
    <row r="949" spans="1:4">
      <c r="A949" s="4" t="s">
        <v>2041</v>
      </c>
      <c r="B949" t="str">
        <f>RIGHT(A949,3)</f>
        <v>(1)</v>
      </c>
      <c r="C949" s="4" t="s">
        <v>1909</v>
      </c>
      <c r="D949" t="str">
        <f>RIGHT(C949,3)</f>
        <v>(1)</v>
      </c>
    </row>
    <row r="950" spans="1:4">
      <c r="A950" s="4" t="s">
        <v>2040</v>
      </c>
      <c r="B950" t="str">
        <f>RIGHT(A950,3)</f>
        <v>(1)</v>
      </c>
      <c r="C950" s="4" t="s">
        <v>2285</v>
      </c>
      <c r="D950" t="str">
        <f>RIGHT(C950,3)</f>
        <v>(5)</v>
      </c>
    </row>
    <row r="951" spans="1:4">
      <c r="A951" s="4" t="s">
        <v>2038</v>
      </c>
      <c r="B951" t="str">
        <f>RIGHT(A951,3)</f>
        <v>(1)</v>
      </c>
      <c r="C951" s="4" t="s">
        <v>3386</v>
      </c>
      <c r="D951" t="str">
        <f>RIGHT(C951,3)</f>
        <v>(1)</v>
      </c>
    </row>
    <row r="952" spans="1:4">
      <c r="A952" s="4" t="s">
        <v>2028</v>
      </c>
      <c r="B952" t="str">
        <f>RIGHT(A952,3)</f>
        <v>(1)</v>
      </c>
      <c r="C952" s="4" t="s">
        <v>3384</v>
      </c>
      <c r="D952" t="str">
        <f>RIGHT(C952,3)</f>
        <v>(1)</v>
      </c>
    </row>
    <row r="953" spans="1:4">
      <c r="A953" s="4" t="s">
        <v>2037</v>
      </c>
      <c r="B953" t="str">
        <f>RIGHT(A953,3)</f>
        <v>(1)</v>
      </c>
      <c r="C953" s="4" t="s">
        <v>3368</v>
      </c>
      <c r="D953" t="str">
        <f>RIGHT(C953,3)</f>
        <v>(1)</v>
      </c>
    </row>
    <row r="954" spans="1:4">
      <c r="A954" s="4" t="s">
        <v>2036</v>
      </c>
      <c r="B954" t="str">
        <f>RIGHT(A954,3)</f>
        <v>(1)</v>
      </c>
      <c r="C954" s="4" t="s">
        <v>3351</v>
      </c>
      <c r="D954" t="str">
        <f>RIGHT(C954,3)</f>
        <v>(1)</v>
      </c>
    </row>
    <row r="955" spans="1:4">
      <c r="A955" s="4" t="s">
        <v>345</v>
      </c>
      <c r="B955" t="str">
        <f>RIGHT(A955,3)</f>
        <v>(4)</v>
      </c>
      <c r="C955" s="4" t="s">
        <v>3367</v>
      </c>
      <c r="D955" t="str">
        <f>RIGHT(C955,3)</f>
        <v>(1)</v>
      </c>
    </row>
    <row r="956" spans="1:4">
      <c r="A956" s="4" t="s">
        <v>2035</v>
      </c>
      <c r="B956" t="str">
        <f>RIGHT(A956,3)</f>
        <v>(1)</v>
      </c>
      <c r="C956" s="4" t="s">
        <v>1873</v>
      </c>
      <c r="D956" t="str">
        <f>RIGHT(C956,3)</f>
        <v>(1)</v>
      </c>
    </row>
    <row r="957" spans="1:4">
      <c r="A957" s="4" t="s">
        <v>418</v>
      </c>
      <c r="B957" t="str">
        <f>RIGHT(A957,3)</f>
        <v>(3)</v>
      </c>
      <c r="C957" s="4" t="s">
        <v>357</v>
      </c>
      <c r="D957" t="str">
        <f>RIGHT(C957,3)</f>
        <v>(3)</v>
      </c>
    </row>
    <row r="958" spans="1:4">
      <c r="A958" s="4" t="s">
        <v>765</v>
      </c>
      <c r="B958" t="str">
        <f>RIGHT(A958,3)</f>
        <v>(2)</v>
      </c>
      <c r="C958" s="4" t="s">
        <v>3348</v>
      </c>
      <c r="D958" t="str">
        <f>RIGHT(C958,3)</f>
        <v>(1)</v>
      </c>
    </row>
    <row r="959" spans="1:4">
      <c r="A959" s="4" t="s">
        <v>2034</v>
      </c>
      <c r="B959" t="str">
        <f>RIGHT(A959,3)</f>
        <v>(1)</v>
      </c>
      <c r="C959" s="4" t="s">
        <v>3347</v>
      </c>
      <c r="D959" t="str">
        <f>RIGHT(C959,3)</f>
        <v>(1)</v>
      </c>
    </row>
    <row r="960" spans="1:4">
      <c r="A960" s="4" t="s">
        <v>2033</v>
      </c>
      <c r="B960" t="str">
        <f>RIGHT(A960,3)</f>
        <v>(1)</v>
      </c>
      <c r="C960" s="4" t="s">
        <v>3343</v>
      </c>
      <c r="D960" t="str">
        <f>RIGHT(C960,3)</f>
        <v>(1)</v>
      </c>
    </row>
    <row r="961" spans="1:4">
      <c r="A961" s="4" t="s">
        <v>2032</v>
      </c>
      <c r="B961" t="str">
        <f>RIGHT(A961,3)</f>
        <v>(1)</v>
      </c>
      <c r="C961" s="4" t="s">
        <v>2221</v>
      </c>
      <c r="D961" t="str">
        <f>RIGHT(C961,3)</f>
        <v>(8)</v>
      </c>
    </row>
    <row r="962" spans="1:4">
      <c r="A962" s="4" t="s">
        <v>2031</v>
      </c>
      <c r="B962" t="str">
        <f>RIGHT(A962,3)</f>
        <v>(1)</v>
      </c>
      <c r="C962" s="4" t="s">
        <v>2480</v>
      </c>
      <c r="D962" t="str">
        <f>RIGHT(C962,3)</f>
        <v>(2)</v>
      </c>
    </row>
    <row r="963" spans="1:4">
      <c r="A963" s="4" t="s">
        <v>2030</v>
      </c>
      <c r="B963" t="str">
        <f>RIGHT(A963,3)</f>
        <v>(1)</v>
      </c>
      <c r="C963" s="4" t="s">
        <v>3346</v>
      </c>
      <c r="D963" t="str">
        <f>RIGHT(C963,3)</f>
        <v>(1)</v>
      </c>
    </row>
    <row r="964" spans="1:4">
      <c r="A964" s="4" t="s">
        <v>2029</v>
      </c>
      <c r="B964" t="str">
        <f>RIGHT(A964,3)</f>
        <v>(1)</v>
      </c>
      <c r="C964" s="4" t="s">
        <v>3345</v>
      </c>
      <c r="D964" t="str">
        <f>RIGHT(C964,3)</f>
        <v>(1)</v>
      </c>
    </row>
    <row r="965" spans="1:4">
      <c r="A965" s="4" t="s">
        <v>333</v>
      </c>
      <c r="B965" t="str">
        <f>RIGHT(A965,3)</f>
        <v>(4)</v>
      </c>
      <c r="C965" s="4" t="s">
        <v>2455</v>
      </c>
      <c r="D965" t="str">
        <f>RIGHT(C965,3)</f>
        <v>(2)</v>
      </c>
    </row>
    <row r="966" spans="1:4">
      <c r="A966" s="4" t="s">
        <v>2050</v>
      </c>
      <c r="B966" t="str">
        <f>RIGHT(A966,3)</f>
        <v>(1)</v>
      </c>
      <c r="C966" s="4" t="s">
        <v>2298</v>
      </c>
      <c r="D966" t="str">
        <f>RIGHT(C966,3)</f>
        <v>(4)</v>
      </c>
    </row>
    <row r="967" spans="1:4">
      <c r="A967" s="4" t="s">
        <v>2039</v>
      </c>
      <c r="B967" t="str">
        <f>RIGHT(A967,3)</f>
        <v>(1)</v>
      </c>
      <c r="C967" s="4" t="s">
        <v>3344</v>
      </c>
      <c r="D967" t="str">
        <f>RIGHT(C967,3)</f>
        <v>(1)</v>
      </c>
    </row>
    <row r="968" spans="1:4">
      <c r="A968" s="4" t="s">
        <v>2051</v>
      </c>
      <c r="B968" t="str">
        <f>RIGHT(A968,3)</f>
        <v>(1)</v>
      </c>
      <c r="C968" s="4" t="s">
        <v>3342</v>
      </c>
      <c r="D968" t="str">
        <f>RIGHT(C968,3)</f>
        <v>(1)</v>
      </c>
    </row>
    <row r="969" spans="1:4">
      <c r="A969" s="4" t="s">
        <v>2065</v>
      </c>
      <c r="B969" t="str">
        <f>RIGHT(A969,3)</f>
        <v>(1)</v>
      </c>
      <c r="C969" s="4" t="s">
        <v>2242</v>
      </c>
      <c r="D969" t="str">
        <f>RIGHT(C969,3)</f>
        <v>(6)</v>
      </c>
    </row>
    <row r="970" spans="1:4">
      <c r="A970" s="4" t="s">
        <v>2075</v>
      </c>
      <c r="B970" t="str">
        <f>RIGHT(A970,3)</f>
        <v>(1)</v>
      </c>
      <c r="C970" s="4" t="s">
        <v>3341</v>
      </c>
      <c r="D970" t="str">
        <f>RIGHT(C970,3)</f>
        <v>(1)</v>
      </c>
    </row>
    <row r="971" spans="1:4">
      <c r="A971" s="4" t="s">
        <v>2074</v>
      </c>
      <c r="B971" t="str">
        <f>RIGHT(A971,3)</f>
        <v>(1)</v>
      </c>
      <c r="C971" s="4" t="s">
        <v>3333</v>
      </c>
      <c r="D971" t="str">
        <f>RIGHT(C971,3)</f>
        <v>(1)</v>
      </c>
    </row>
    <row r="972" spans="1:4">
      <c r="A972" s="4" t="s">
        <v>2073</v>
      </c>
      <c r="B972" t="str">
        <f>RIGHT(A972,3)</f>
        <v>(1)</v>
      </c>
      <c r="C972" s="4" t="s">
        <v>3340</v>
      </c>
      <c r="D972" t="str">
        <f>RIGHT(C972,3)</f>
        <v>(1)</v>
      </c>
    </row>
    <row r="973" spans="1:4">
      <c r="A973" s="4" t="s">
        <v>767</v>
      </c>
      <c r="B973" t="str">
        <f>RIGHT(A973,3)</f>
        <v>(2)</v>
      </c>
      <c r="C973" s="4" t="s">
        <v>2284</v>
      </c>
      <c r="D973" t="str">
        <f>RIGHT(C973,3)</f>
        <v>(5)</v>
      </c>
    </row>
    <row r="974" spans="1:4">
      <c r="A974" s="4" t="s">
        <v>2072</v>
      </c>
      <c r="B974" t="str">
        <f>RIGHT(A974,3)</f>
        <v>(1)</v>
      </c>
      <c r="C974" s="4" t="s">
        <v>3339</v>
      </c>
      <c r="D974" t="str">
        <f>RIGHT(C974,3)</f>
        <v>(1)</v>
      </c>
    </row>
    <row r="975" spans="1:4">
      <c r="A975" s="4" t="s">
        <v>2071</v>
      </c>
      <c r="B975" t="str">
        <f>RIGHT(A975,3)</f>
        <v>(1)</v>
      </c>
      <c r="C975" s="4" t="s">
        <v>3338</v>
      </c>
      <c r="D975" t="str">
        <f>RIGHT(C975,3)</f>
        <v>(1)</v>
      </c>
    </row>
    <row r="976" spans="1:4">
      <c r="A976" s="4" t="s">
        <v>400</v>
      </c>
      <c r="B976" t="str">
        <f>RIGHT(A976,3)</f>
        <v>(3)</v>
      </c>
      <c r="C976" s="4" t="s">
        <v>2183</v>
      </c>
      <c r="D976" t="str">
        <f>RIGHT(C976,4)</f>
        <v>(12)</v>
      </c>
    </row>
    <row r="977" spans="1:4">
      <c r="A977" s="4" t="s">
        <v>401</v>
      </c>
      <c r="B977" t="str">
        <f>RIGHT(A977,3)</f>
        <v>(3)</v>
      </c>
      <c r="C977" s="4" t="s">
        <v>2474</v>
      </c>
      <c r="D977" t="str">
        <f>RIGHT(C977,3)</f>
        <v>(2)</v>
      </c>
    </row>
    <row r="978" spans="1:4">
      <c r="A978" s="4" t="s">
        <v>2070</v>
      </c>
      <c r="B978" t="str">
        <f>RIGHT(A978,3)</f>
        <v>(1)</v>
      </c>
      <c r="C978" s="4" t="s">
        <v>3337</v>
      </c>
      <c r="D978" t="str">
        <f>RIGHT(C978,3)</f>
        <v>(1)</v>
      </c>
    </row>
    <row r="979" spans="1:4">
      <c r="A979" s="4" t="s">
        <v>2069</v>
      </c>
      <c r="B979" t="str">
        <f>RIGHT(A979,3)</f>
        <v>(1)</v>
      </c>
      <c r="C979" s="4" t="s">
        <v>2233</v>
      </c>
      <c r="D979" t="str">
        <f>RIGHT(C979,3)</f>
        <v>(7)</v>
      </c>
    </row>
    <row r="980" spans="1:4">
      <c r="A980" s="4" t="s">
        <v>2068</v>
      </c>
      <c r="B980" t="str">
        <f>RIGHT(A980,3)</f>
        <v>(1)</v>
      </c>
      <c r="C980" s="4" t="s">
        <v>2185</v>
      </c>
      <c r="D980" t="str">
        <f>RIGHT(C980,4)</f>
        <v>(12)</v>
      </c>
    </row>
    <row r="981" spans="1:4">
      <c r="A981" s="4" t="s">
        <v>402</v>
      </c>
      <c r="B981" t="str">
        <f>RIGHT(A981,3)</f>
        <v>(3)</v>
      </c>
      <c r="C981" s="4" t="s">
        <v>2437</v>
      </c>
      <c r="D981" t="str">
        <f>RIGHT(C981,3)</f>
        <v>(3)</v>
      </c>
    </row>
    <row r="982" spans="1:4" ht="25">
      <c r="A982" s="4" t="s">
        <v>2067</v>
      </c>
      <c r="B982" t="str">
        <f>RIGHT(A982,3)</f>
        <v>(1)</v>
      </c>
      <c r="C982" s="4" t="s">
        <v>3335</v>
      </c>
      <c r="D982" t="str">
        <f>RIGHT(C982,3)</f>
        <v>(1)</v>
      </c>
    </row>
    <row r="983" spans="1:4">
      <c r="A983" s="4" t="s">
        <v>2066</v>
      </c>
      <c r="B983" t="str">
        <f>RIGHT(A983,3)</f>
        <v>(1)</v>
      </c>
      <c r="C983" s="4" t="s">
        <v>3334</v>
      </c>
      <c r="D983" t="str">
        <f>RIGHT(C983,3)</f>
        <v>(1)</v>
      </c>
    </row>
    <row r="984" spans="1:4" ht="25">
      <c r="A984" s="4" t="s">
        <v>234</v>
      </c>
      <c r="B984" t="str">
        <f>RIGHT(A984,3)</f>
        <v>(5)</v>
      </c>
      <c r="C984" s="4" t="s">
        <v>3349</v>
      </c>
      <c r="D984" t="str">
        <f>RIGHT(C984,3)</f>
        <v>(1)</v>
      </c>
    </row>
    <row r="985" spans="1:4">
      <c r="A985" s="4" t="s">
        <v>405</v>
      </c>
      <c r="B985" t="str">
        <f>RIGHT(A985,3)</f>
        <v>(3)</v>
      </c>
      <c r="C985" s="4" t="s">
        <v>2470</v>
      </c>
      <c r="D985" t="str">
        <f>RIGHT(C985,3)</f>
        <v>(2)</v>
      </c>
    </row>
    <row r="986" spans="1:4">
      <c r="A986" s="4" t="s">
        <v>2064</v>
      </c>
      <c r="B986" t="str">
        <f>RIGHT(A986,3)</f>
        <v>(1)</v>
      </c>
      <c r="C986" s="4" t="s">
        <v>3336</v>
      </c>
      <c r="D986" t="str">
        <f>RIGHT(C986,3)</f>
        <v>(1)</v>
      </c>
    </row>
    <row r="987" spans="1:4">
      <c r="A987" s="4" t="s">
        <v>663</v>
      </c>
      <c r="B987" t="str">
        <f>RIGHT(A987,3)</f>
        <v>(2)</v>
      </c>
      <c r="C987" s="4" t="s">
        <v>2279</v>
      </c>
      <c r="D987" t="str">
        <f>RIGHT(C987,3)</f>
        <v>(5)</v>
      </c>
    </row>
    <row r="988" spans="1:4">
      <c r="A988" s="4" t="s">
        <v>2053</v>
      </c>
      <c r="B988" t="str">
        <f>RIGHT(A988,3)</f>
        <v>(1)</v>
      </c>
      <c r="C988" s="4" t="s">
        <v>2253</v>
      </c>
      <c r="D988" t="str">
        <f>RIGHT(C988,3)</f>
        <v>(6)</v>
      </c>
    </row>
    <row r="989" spans="1:4">
      <c r="A989" s="4" t="s">
        <v>2063</v>
      </c>
      <c r="B989" t="str">
        <f>RIGHT(A989,3)</f>
        <v>(1)</v>
      </c>
      <c r="C989" s="4" t="s">
        <v>3350</v>
      </c>
      <c r="D989" t="str">
        <f>RIGHT(C989,3)</f>
        <v>(1)</v>
      </c>
    </row>
    <row r="990" spans="1:4">
      <c r="A990" s="4" t="s">
        <v>2062</v>
      </c>
      <c r="B990" t="str">
        <f>RIGHT(A990,3)</f>
        <v>(1)</v>
      </c>
      <c r="C990" s="4" t="s">
        <v>2259</v>
      </c>
      <c r="D990" t="str">
        <f>RIGHT(C990,3)</f>
        <v>(6)</v>
      </c>
    </row>
    <row r="991" spans="1:4">
      <c r="A991" s="4" t="s">
        <v>2061</v>
      </c>
      <c r="B991" t="str">
        <f>RIGHT(A991,3)</f>
        <v>(1)</v>
      </c>
      <c r="C991" s="4" t="s">
        <v>1827</v>
      </c>
      <c r="D991" t="str">
        <f>RIGHT(C991,3)</f>
        <v>(1)</v>
      </c>
    </row>
    <row r="992" spans="1:4">
      <c r="A992" s="4" t="s">
        <v>200</v>
      </c>
      <c r="B992" t="str">
        <f>RIGHT(A992,3)</f>
        <v>(6)</v>
      </c>
      <c r="C992" s="4" t="s">
        <v>1826</v>
      </c>
      <c r="D992" t="str">
        <f>RIGHT(C992,3)</f>
        <v>(1)</v>
      </c>
    </row>
    <row r="993" spans="1:4">
      <c r="A993" s="4" t="s">
        <v>2060</v>
      </c>
      <c r="B993" t="str">
        <f>RIGHT(A993,3)</f>
        <v>(1)</v>
      </c>
      <c r="C993" s="4" t="s">
        <v>2469</v>
      </c>
      <c r="D993" t="str">
        <f>RIGHT(C993,3)</f>
        <v>(2)</v>
      </c>
    </row>
    <row r="994" spans="1:4">
      <c r="A994" s="4" t="s">
        <v>130</v>
      </c>
      <c r="B994" t="str">
        <f>RIGHT(A994,3)</f>
        <v>(8)</v>
      </c>
      <c r="C994" s="4" t="s">
        <v>2467</v>
      </c>
      <c r="D994" t="str">
        <f>RIGHT(C994,3)</f>
        <v>(2)</v>
      </c>
    </row>
    <row r="995" spans="1:4">
      <c r="A995" s="4" t="s">
        <v>2059</v>
      </c>
      <c r="B995" t="str">
        <f>RIGHT(A995,3)</f>
        <v>(1)</v>
      </c>
      <c r="C995" s="4" t="s">
        <v>2466</v>
      </c>
      <c r="D995" t="str">
        <f>RIGHT(C995,3)</f>
        <v>(2)</v>
      </c>
    </row>
    <row r="996" spans="1:4">
      <c r="A996" s="4" t="s">
        <v>2058</v>
      </c>
      <c r="B996" t="str">
        <f>RIGHT(A996,3)</f>
        <v>(1)</v>
      </c>
      <c r="C996" s="4" t="s">
        <v>2465</v>
      </c>
      <c r="D996" t="str">
        <f>RIGHT(C996,3)</f>
        <v>(2)</v>
      </c>
    </row>
    <row r="997" spans="1:4">
      <c r="A997" s="4" t="s">
        <v>2057</v>
      </c>
      <c r="B997" t="str">
        <f>RIGHT(A997,3)</f>
        <v>(1)</v>
      </c>
      <c r="C997" s="4" t="s">
        <v>2129</v>
      </c>
      <c r="D997" t="str">
        <f>RIGHT(C997,5)</f>
        <v>(313)</v>
      </c>
    </row>
    <row r="998" spans="1:4">
      <c r="A998" s="4" t="s">
        <v>729</v>
      </c>
      <c r="B998" t="str">
        <f>RIGHT(A998,3)</f>
        <v>(2)</v>
      </c>
      <c r="C998" s="4" t="s">
        <v>2159</v>
      </c>
      <c r="D998" t="str">
        <f>RIGHT(C998,4)</f>
        <v>(22)</v>
      </c>
    </row>
    <row r="999" spans="1:4">
      <c r="A999" s="4" t="s">
        <v>2056</v>
      </c>
      <c r="B999" t="str">
        <f>RIGHT(A999,3)</f>
        <v>(1)</v>
      </c>
      <c r="C999" s="4" t="s">
        <v>728</v>
      </c>
      <c r="D999" t="str">
        <f>RIGHT(C999,3)</f>
        <v>(2)</v>
      </c>
    </row>
    <row r="1000" spans="1:4">
      <c r="A1000" s="4" t="s">
        <v>261</v>
      </c>
      <c r="B1000" t="str">
        <f>RIGHT(A1000,3)</f>
        <v>(5)</v>
      </c>
      <c r="C1000" s="4" t="s">
        <v>3366</v>
      </c>
      <c r="D1000" t="str">
        <f>RIGHT(C1000,3)</f>
        <v>(1)</v>
      </c>
    </row>
    <row r="1001" spans="1:4">
      <c r="A1001" s="4" t="s">
        <v>2055</v>
      </c>
      <c r="B1001" t="str">
        <f>RIGHT(A1001,3)</f>
        <v>(1)</v>
      </c>
      <c r="C1001" s="4" t="s">
        <v>1862</v>
      </c>
      <c r="D1001" t="str">
        <f>RIGHT(C1001,3)</f>
        <v>(1)</v>
      </c>
    </row>
    <row r="1002" spans="1:4">
      <c r="A1002" s="4" t="s">
        <v>2054</v>
      </c>
      <c r="B1002" t="str">
        <f>RIGHT(A1002,3)</f>
        <v>(1)</v>
      </c>
      <c r="C1002" s="4" t="s">
        <v>3365</v>
      </c>
      <c r="D1002" t="str">
        <f>RIGHT(C1002,3)</f>
        <v>(1)</v>
      </c>
    </row>
    <row r="1003" spans="1:4">
      <c r="A1003" s="4" t="s">
        <v>259</v>
      </c>
      <c r="B1003" t="str">
        <f>RIGHT(A1003,3)</f>
        <v>(5)</v>
      </c>
      <c r="C1003" s="4" t="s">
        <v>3364</v>
      </c>
      <c r="D1003" t="str">
        <f>RIGHT(C1003,3)</f>
        <v>(1)</v>
      </c>
    </row>
    <row r="1004" spans="1:4">
      <c r="A1004" s="4" t="s">
        <v>2027</v>
      </c>
      <c r="B1004" t="str">
        <f>RIGHT(A1004,3)</f>
        <v>(1)</v>
      </c>
      <c r="C1004" s="4" t="s">
        <v>2170</v>
      </c>
      <c r="D1004" t="str">
        <f>RIGHT(C1004,4)</f>
        <v>(16)</v>
      </c>
    </row>
    <row r="1005" spans="1:4">
      <c r="A1005" s="4" t="s">
        <v>704</v>
      </c>
      <c r="B1005" t="str">
        <f>RIGHT(A1005,3)</f>
        <v>(2)</v>
      </c>
      <c r="C1005" s="4" t="s">
        <v>3363</v>
      </c>
      <c r="D1005" t="str">
        <f>RIGHT(C1005,3)</f>
        <v>(1)</v>
      </c>
    </row>
    <row r="1006" spans="1:4">
      <c r="A1006" s="4" t="s">
        <v>1925</v>
      </c>
      <c r="B1006" t="str">
        <f>RIGHT(A1006,3)</f>
        <v>(1)</v>
      </c>
      <c r="C1006" s="4" t="s">
        <v>3362</v>
      </c>
      <c r="D1006" t="str">
        <f>RIGHT(C1006,3)</f>
        <v>(1)</v>
      </c>
    </row>
    <row r="1007" spans="1:4">
      <c r="A1007" s="4" t="s">
        <v>32</v>
      </c>
      <c r="B1007" t="str">
        <f>RIGHT(A1007,4)</f>
        <v>(28)</v>
      </c>
      <c r="C1007" s="4" t="s">
        <v>3361</v>
      </c>
      <c r="D1007" t="str">
        <f>RIGHT(C1007,3)</f>
        <v>(1)</v>
      </c>
    </row>
    <row r="1008" spans="1:4">
      <c r="A1008" s="4" t="s">
        <v>710</v>
      </c>
      <c r="B1008" t="str">
        <f>RIGHT(A1008,3)</f>
        <v>(2)</v>
      </c>
      <c r="C1008" s="4" t="s">
        <v>3360</v>
      </c>
      <c r="D1008" t="str">
        <f>RIGHT(C1008,3)</f>
        <v>(1)</v>
      </c>
    </row>
    <row r="1009" spans="1:4">
      <c r="A1009" s="4" t="s">
        <v>94</v>
      </c>
      <c r="B1009" t="str">
        <f>RIGHT(A1009,4)</f>
        <v>(10)</v>
      </c>
      <c r="C1009" s="4" t="s">
        <v>3352</v>
      </c>
      <c r="D1009" t="str">
        <f>RIGHT(C1009,3)</f>
        <v>(1)</v>
      </c>
    </row>
    <row r="1010" spans="1:4" ht="25">
      <c r="A1010" s="4" t="s">
        <v>1824</v>
      </c>
      <c r="B1010" t="str">
        <f>RIGHT(A1010,3)</f>
        <v>(1)</v>
      </c>
      <c r="C1010" s="4" t="s">
        <v>3359</v>
      </c>
      <c r="D1010" t="str">
        <f>RIGHT(C1010,3)</f>
        <v>(1)</v>
      </c>
    </row>
    <row r="1011" spans="1:4">
      <c r="A1011" s="4" t="s">
        <v>1924</v>
      </c>
      <c r="B1011" t="str">
        <f>RIGHT(A1011,3)</f>
        <v>(1)</v>
      </c>
      <c r="C1011" s="4" t="s">
        <v>2460</v>
      </c>
      <c r="D1011" t="str">
        <f>RIGHT(C1011,3)</f>
        <v>(2)</v>
      </c>
    </row>
    <row r="1012" spans="1:4">
      <c r="A1012" s="4" t="s">
        <v>1795</v>
      </c>
      <c r="B1012" t="str">
        <f>RIGHT(A1012,3)</f>
        <v>(1)</v>
      </c>
      <c r="C1012" s="4" t="s">
        <v>2291</v>
      </c>
      <c r="D1012" t="str">
        <f>RIGHT(C1012,3)</f>
        <v>(5)</v>
      </c>
    </row>
    <row r="1013" spans="1:4">
      <c r="A1013" s="4" t="s">
        <v>1794</v>
      </c>
      <c r="B1013" t="str">
        <f>RIGHT(A1013,3)</f>
        <v>(1)</v>
      </c>
      <c r="C1013" s="4" t="s">
        <v>3358</v>
      </c>
      <c r="D1013" t="str">
        <f>RIGHT(C1013,3)</f>
        <v>(1)</v>
      </c>
    </row>
    <row r="1014" spans="1:4">
      <c r="A1014" s="4" t="s">
        <v>1793</v>
      </c>
      <c r="B1014" t="str">
        <f>RIGHT(A1014,3)</f>
        <v>(1)</v>
      </c>
      <c r="C1014" s="4" t="s">
        <v>2459</v>
      </c>
      <c r="D1014" t="str">
        <f>RIGHT(C1014,3)</f>
        <v>(2)</v>
      </c>
    </row>
    <row r="1015" spans="1:4">
      <c r="A1015" s="4" t="s">
        <v>1792</v>
      </c>
      <c r="B1015" t="str">
        <f>RIGHT(A1015,3)</f>
        <v>(1)</v>
      </c>
      <c r="C1015" s="4" t="s">
        <v>3357</v>
      </c>
      <c r="D1015" t="str">
        <f>RIGHT(C1015,3)</f>
        <v>(1)</v>
      </c>
    </row>
    <row r="1016" spans="1:4">
      <c r="A1016" s="4" t="s">
        <v>1791</v>
      </c>
      <c r="B1016" t="str">
        <f>RIGHT(A1016,3)</f>
        <v>(1)</v>
      </c>
      <c r="C1016" s="4" t="s">
        <v>3356</v>
      </c>
      <c r="D1016" t="str">
        <f>RIGHT(C1016,3)</f>
        <v>(1)</v>
      </c>
    </row>
    <row r="1017" spans="1:4">
      <c r="A1017" s="4" t="s">
        <v>74</v>
      </c>
      <c r="B1017" t="str">
        <f>RIGHT(A1017,4)</f>
        <v>(12)</v>
      </c>
      <c r="C1017" s="4" t="s">
        <v>2458</v>
      </c>
      <c r="D1017" t="str">
        <f>RIGHT(C1017,3)</f>
        <v>(2)</v>
      </c>
    </row>
    <row r="1018" spans="1:4">
      <c r="A1018" s="4" t="s">
        <v>417</v>
      </c>
      <c r="B1018" t="str">
        <f>RIGHT(A1018,3)</f>
        <v>(3)</v>
      </c>
      <c r="C1018" s="4" t="s">
        <v>3355</v>
      </c>
      <c r="D1018" t="str">
        <f>RIGHT(C1018,3)</f>
        <v>(1)</v>
      </c>
    </row>
    <row r="1019" spans="1:4">
      <c r="A1019" s="4" t="s">
        <v>415</v>
      </c>
      <c r="B1019" t="str">
        <f>RIGHT(A1019,3)</f>
        <v>(3)</v>
      </c>
      <c r="C1019" s="4" t="s">
        <v>3354</v>
      </c>
      <c r="D1019" t="str">
        <f>RIGHT(C1019,3)</f>
        <v>(1)</v>
      </c>
    </row>
    <row r="1020" spans="1:4">
      <c r="A1020" s="4" t="s">
        <v>1790</v>
      </c>
      <c r="B1020" t="str">
        <f>RIGHT(A1020,3)</f>
        <v>(1)</v>
      </c>
      <c r="C1020" s="4" t="s">
        <v>2240</v>
      </c>
      <c r="D1020" t="str">
        <f>RIGHT(C1020,3)</f>
        <v>(6)</v>
      </c>
    </row>
    <row r="1021" spans="1:4">
      <c r="A1021" s="4" t="s">
        <v>1789</v>
      </c>
      <c r="B1021" t="str">
        <f>RIGHT(A1021,3)</f>
        <v>(1)</v>
      </c>
      <c r="C1021" s="4" t="s">
        <v>3353</v>
      </c>
      <c r="D1021" t="str">
        <f>RIGHT(C1021,3)</f>
        <v>(1)</v>
      </c>
    </row>
    <row r="1022" spans="1:4">
      <c r="A1022" s="4" t="s">
        <v>1788</v>
      </c>
      <c r="B1022" t="str">
        <f>RIGHT(A1022,3)</f>
        <v>(1)</v>
      </c>
      <c r="C1022" s="4" t="s">
        <v>3265</v>
      </c>
      <c r="D1022" t="str">
        <f>RIGHT(C1022,3)</f>
        <v>(1)</v>
      </c>
    </row>
    <row r="1023" spans="1:4">
      <c r="A1023" s="4" t="s">
        <v>413</v>
      </c>
      <c r="B1023" t="str">
        <f>RIGHT(A1023,3)</f>
        <v>(3)</v>
      </c>
      <c r="C1023" s="4" t="s">
        <v>2547</v>
      </c>
      <c r="D1023" t="str">
        <f>RIGHT(C1023,3)</f>
        <v>(2)</v>
      </c>
    </row>
    <row r="1024" spans="1:4">
      <c r="A1024" s="4" t="s">
        <v>411</v>
      </c>
      <c r="B1024" t="str">
        <f>RIGHT(A1024,3)</f>
        <v>(3)</v>
      </c>
      <c r="C1024" s="4" t="s">
        <v>2997</v>
      </c>
      <c r="D1024" t="str">
        <f>RIGHT(C1024,3)</f>
        <v>(1)</v>
      </c>
    </row>
    <row r="1025" spans="1:4">
      <c r="A1025" s="4" t="s">
        <v>679</v>
      </c>
      <c r="B1025" t="str">
        <f>RIGHT(A1025,3)</f>
        <v>(2)</v>
      </c>
      <c r="C1025" s="4" t="s">
        <v>2850</v>
      </c>
      <c r="D1025" t="str">
        <f>RIGHT(C1025,3)</f>
        <v>(1)</v>
      </c>
    </row>
    <row r="1026" spans="1:4">
      <c r="A1026" s="4" t="s">
        <v>1787</v>
      </c>
      <c r="B1026" t="str">
        <f>RIGHT(A1026,3)</f>
        <v>(1)</v>
      </c>
      <c r="C1026" s="4" t="s">
        <v>1861</v>
      </c>
      <c r="D1026" t="str">
        <f>RIGHT(C1026,3)</f>
        <v>(1)</v>
      </c>
    </row>
    <row r="1027" spans="1:4">
      <c r="A1027" s="4" t="s">
        <v>674</v>
      </c>
      <c r="B1027" t="str">
        <f>RIGHT(A1027,3)</f>
        <v>(2)</v>
      </c>
      <c r="C1027" s="4" t="s">
        <v>2739</v>
      </c>
      <c r="D1027" t="str">
        <f>RIGHT(C1027,3)</f>
        <v>(1)</v>
      </c>
    </row>
    <row r="1028" spans="1:4">
      <c r="A1028" s="4" t="s">
        <v>1786</v>
      </c>
      <c r="B1028" t="str">
        <f>RIGHT(A1028,3)</f>
        <v>(1)</v>
      </c>
      <c r="C1028" s="4" t="s">
        <v>1859</v>
      </c>
      <c r="D1028" t="str">
        <f>RIGHT(C1028,3)</f>
        <v>(1)</v>
      </c>
    </row>
    <row r="1029" spans="1:4">
      <c r="A1029" s="4" t="s">
        <v>1784</v>
      </c>
      <c r="B1029" t="str">
        <f>RIGHT(A1029,3)</f>
        <v>(1)</v>
      </c>
      <c r="C1029" s="4" t="s">
        <v>1858</v>
      </c>
      <c r="D1029" t="str">
        <f>RIGHT(C1029,3)</f>
        <v>(1)</v>
      </c>
    </row>
    <row r="1030" spans="1:4">
      <c r="A1030" s="4" t="s">
        <v>1774</v>
      </c>
      <c r="B1030" t="str">
        <f>RIGHT(A1030,3)</f>
        <v>(1)</v>
      </c>
      <c r="C1030" s="4" t="s">
        <v>2741</v>
      </c>
      <c r="D1030" t="str">
        <f>RIGHT(C1030,3)</f>
        <v>(1)</v>
      </c>
    </row>
    <row r="1031" spans="1:4">
      <c r="A1031" s="4" t="s">
        <v>1783</v>
      </c>
      <c r="B1031" t="str">
        <f>RIGHT(A1031,3)</f>
        <v>(1)</v>
      </c>
      <c r="C1031" s="4" t="s">
        <v>2742</v>
      </c>
      <c r="D1031" t="str">
        <f>RIGHT(C1031,3)</f>
        <v>(1)</v>
      </c>
    </row>
    <row r="1032" spans="1:4">
      <c r="A1032" s="4" t="s">
        <v>409</v>
      </c>
      <c r="B1032" t="str">
        <f>RIGHT(A1032,3)</f>
        <v>(3)</v>
      </c>
      <c r="C1032" s="4" t="s">
        <v>1855</v>
      </c>
      <c r="D1032" t="str">
        <f>RIGHT(C1032,3)</f>
        <v>(1)</v>
      </c>
    </row>
    <row r="1033" spans="1:4">
      <c r="A1033" s="4" t="s">
        <v>1782</v>
      </c>
      <c r="B1033" t="str">
        <f>RIGHT(A1033,3)</f>
        <v>(1)</v>
      </c>
      <c r="C1033" s="4" t="s">
        <v>2744</v>
      </c>
      <c r="D1033" t="str">
        <f>RIGHT(C1033,3)</f>
        <v>(1)</v>
      </c>
    </row>
    <row r="1034" spans="1:4">
      <c r="A1034" s="4" t="s">
        <v>1781</v>
      </c>
      <c r="B1034" t="str">
        <f>RIGHT(A1034,3)</f>
        <v>(1)</v>
      </c>
      <c r="C1034" s="4" t="s">
        <v>2738</v>
      </c>
      <c r="D1034" t="str">
        <f>RIGHT(C1034,3)</f>
        <v>(1)</v>
      </c>
    </row>
    <row r="1035" spans="1:4">
      <c r="A1035" s="4" t="s">
        <v>1780</v>
      </c>
      <c r="B1035" t="str">
        <f>RIGHT(A1035,3)</f>
        <v>(1)</v>
      </c>
      <c r="C1035" s="4" t="s">
        <v>2745</v>
      </c>
      <c r="D1035" t="str">
        <f>RIGHT(C1035,3)</f>
        <v>(1)</v>
      </c>
    </row>
    <row r="1036" spans="1:4">
      <c r="A1036" s="4" t="s">
        <v>1779</v>
      </c>
      <c r="B1036" t="str">
        <f>RIGHT(A1036,3)</f>
        <v>(1)</v>
      </c>
      <c r="C1036" s="4" t="s">
        <v>2310</v>
      </c>
      <c r="D1036" t="str">
        <f>RIGHT(C1036,3)</f>
        <v>(4)</v>
      </c>
    </row>
    <row r="1037" spans="1:4">
      <c r="A1037" s="4" t="s">
        <v>745</v>
      </c>
      <c r="B1037" t="str">
        <f>RIGHT(A1037,3)</f>
        <v>(2)</v>
      </c>
      <c r="C1037" s="4" t="s">
        <v>2748</v>
      </c>
      <c r="D1037" t="str">
        <f>RIGHT(C1037,3)</f>
        <v>(1)</v>
      </c>
    </row>
    <row r="1038" spans="1:4">
      <c r="A1038" s="4" t="s">
        <v>1778</v>
      </c>
      <c r="B1038" t="str">
        <f>RIGHT(A1038,3)</f>
        <v>(1)</v>
      </c>
      <c r="C1038" s="4" t="s">
        <v>2751</v>
      </c>
      <c r="D1038" t="str">
        <f>RIGHT(C1038,3)</f>
        <v>(1)</v>
      </c>
    </row>
    <row r="1039" spans="1:4">
      <c r="A1039" s="4" t="s">
        <v>1777</v>
      </c>
      <c r="B1039" t="str">
        <f>RIGHT(A1039,3)</f>
        <v>(1)</v>
      </c>
      <c r="C1039" s="4" t="s">
        <v>2749</v>
      </c>
      <c r="D1039" t="str">
        <f>RIGHT(C1039,3)</f>
        <v>(1)</v>
      </c>
    </row>
    <row r="1040" spans="1:4">
      <c r="A1040" s="4" t="s">
        <v>801</v>
      </c>
      <c r="B1040" t="str">
        <f>RIGHT(A1040,3)</f>
        <v>(2)</v>
      </c>
      <c r="C1040" s="4" t="s">
        <v>2463</v>
      </c>
      <c r="D1040" t="str">
        <f>RIGHT(C1040,3)</f>
        <v>(2)</v>
      </c>
    </row>
    <row r="1041" spans="1:4">
      <c r="A1041" s="4" t="s">
        <v>1776</v>
      </c>
      <c r="B1041" t="str">
        <f>RIGHT(A1041,3)</f>
        <v>(1)</v>
      </c>
      <c r="C1041" s="4" t="s">
        <v>2464</v>
      </c>
      <c r="D1041" t="str">
        <f>RIGHT(C1041,3)</f>
        <v>(2)</v>
      </c>
    </row>
    <row r="1042" spans="1:4">
      <c r="A1042" s="4" t="s">
        <v>1775</v>
      </c>
      <c r="B1042" t="str">
        <f>RIGHT(A1042,3)</f>
        <v>(1)</v>
      </c>
      <c r="C1042" s="4" t="s">
        <v>896</v>
      </c>
      <c r="D1042" t="str">
        <f>RIGHT(C1042,3)</f>
        <v>(1)</v>
      </c>
    </row>
    <row r="1043" spans="1:4">
      <c r="A1043" s="4" t="s">
        <v>264</v>
      </c>
      <c r="B1043" t="str">
        <f>RIGHT(A1043,3)</f>
        <v>(5)</v>
      </c>
      <c r="C1043" s="4" t="s">
        <v>2754</v>
      </c>
      <c r="D1043" t="str">
        <f>RIGHT(C1043,3)</f>
        <v>(1)</v>
      </c>
    </row>
    <row r="1044" spans="1:4">
      <c r="A1044" s="4" t="s">
        <v>805</v>
      </c>
      <c r="B1044" t="str">
        <f>RIGHT(A1044,3)</f>
        <v>(2)</v>
      </c>
      <c r="C1044" s="4" t="s">
        <v>2755</v>
      </c>
      <c r="D1044" t="str">
        <f>RIGHT(C1044,3)</f>
        <v>(1)</v>
      </c>
    </row>
    <row r="1045" spans="1:4">
      <c r="A1045" s="4" t="s">
        <v>1796</v>
      </c>
      <c r="B1045" t="str">
        <f>RIGHT(A1045,3)</f>
        <v>(1)</v>
      </c>
      <c r="C1045" s="4" t="s">
        <v>2217</v>
      </c>
      <c r="D1045" t="str">
        <f>RIGHT(C1045,3)</f>
        <v>(8)</v>
      </c>
    </row>
    <row r="1046" spans="1:4" ht="25">
      <c r="A1046" s="4" t="s">
        <v>1785</v>
      </c>
      <c r="B1046" t="str">
        <f>RIGHT(A1046,3)</f>
        <v>(1)</v>
      </c>
      <c r="C1046" s="4" t="s">
        <v>2746</v>
      </c>
      <c r="D1046" t="str">
        <f>RIGHT(C1046,3)</f>
        <v>(1)</v>
      </c>
    </row>
    <row r="1047" spans="1:4" ht="25">
      <c r="A1047" s="4" t="s">
        <v>135</v>
      </c>
      <c r="B1047" t="str">
        <f>RIGHT(A1047,3)</f>
        <v>(7)</v>
      </c>
      <c r="C1047" s="4" t="s">
        <v>2736</v>
      </c>
      <c r="D1047" t="str">
        <f>RIGHT(C1047,3)</f>
        <v>(1)</v>
      </c>
    </row>
    <row r="1048" spans="1:4">
      <c r="A1048" s="4" t="s">
        <v>1797</v>
      </c>
      <c r="B1048" t="str">
        <f>RIGHT(A1048,3)</f>
        <v>(1)</v>
      </c>
      <c r="C1048" s="4" t="s">
        <v>2457</v>
      </c>
      <c r="D1048" t="str">
        <f>RIGHT(C1048,3)</f>
        <v>(2)</v>
      </c>
    </row>
    <row r="1049" spans="1:4">
      <c r="A1049" s="4" t="s">
        <v>1811</v>
      </c>
      <c r="B1049" t="str">
        <f>RIGHT(A1049,3)</f>
        <v>(1)</v>
      </c>
      <c r="C1049" s="4" t="s">
        <v>2442</v>
      </c>
      <c r="D1049" t="str">
        <f>RIGHT(C1049,3)</f>
        <v>(3)</v>
      </c>
    </row>
    <row r="1050" spans="1:4">
      <c r="A1050" s="4" t="s">
        <v>1739</v>
      </c>
      <c r="B1050" t="str">
        <f>RIGHT(A1050,3)</f>
        <v>(1)</v>
      </c>
      <c r="C1050" s="4" t="s">
        <v>2317</v>
      </c>
      <c r="D1050" t="str">
        <f>RIGHT(C1050,3)</f>
        <v>(4)</v>
      </c>
    </row>
    <row r="1051" spans="1:4">
      <c r="A1051" s="4" t="s">
        <v>1738</v>
      </c>
      <c r="B1051" t="str">
        <f>RIGHT(A1051,3)</f>
        <v>(1)</v>
      </c>
      <c r="C1051" s="4" t="s">
        <v>2717</v>
      </c>
      <c r="D1051" t="str">
        <f>RIGHT(C1051,3)</f>
        <v>(1)</v>
      </c>
    </row>
    <row r="1052" spans="1:4">
      <c r="A1052" s="4" t="s">
        <v>1821</v>
      </c>
      <c r="B1052" t="str">
        <f>RIGHT(A1052,3)</f>
        <v>(1)</v>
      </c>
      <c r="C1052" s="4" t="s">
        <v>2477</v>
      </c>
      <c r="D1052" t="str">
        <f>RIGHT(C1052,3)</f>
        <v>(2)</v>
      </c>
    </row>
    <row r="1053" spans="1:4">
      <c r="A1053" s="4" t="s">
        <v>1820</v>
      </c>
      <c r="B1053" t="str">
        <f>RIGHT(A1053,3)</f>
        <v>(1)</v>
      </c>
      <c r="C1053" s="4" t="s">
        <v>2720</v>
      </c>
      <c r="D1053" t="str">
        <f>RIGHT(C1053,3)</f>
        <v>(1)</v>
      </c>
    </row>
    <row r="1054" spans="1:4">
      <c r="A1054" s="4" t="s">
        <v>273</v>
      </c>
      <c r="B1054" t="str">
        <f>RIGHT(A1054,3)</f>
        <v>(4)</v>
      </c>
      <c r="C1054" s="4" t="s">
        <v>2407</v>
      </c>
      <c r="D1054" t="str">
        <f>RIGHT(C1054,3)</f>
        <v>(3)</v>
      </c>
    </row>
    <row r="1055" spans="1:4">
      <c r="A1055" s="4" t="s">
        <v>272</v>
      </c>
      <c r="B1055" t="str">
        <f>RIGHT(A1055,3)</f>
        <v>(4)</v>
      </c>
      <c r="C1055" s="4" t="s">
        <v>2712</v>
      </c>
      <c r="D1055" t="str">
        <f>RIGHT(C1055,3)</f>
        <v>(1)</v>
      </c>
    </row>
    <row r="1056" spans="1:4">
      <c r="A1056" s="4" t="s">
        <v>395</v>
      </c>
      <c r="B1056" t="str">
        <f>RIGHT(A1056,3)</f>
        <v>(3)</v>
      </c>
      <c r="C1056" s="4" t="s">
        <v>2172</v>
      </c>
      <c r="D1056" t="str">
        <f>RIGHT(C1056,4)</f>
        <v>(16)</v>
      </c>
    </row>
    <row r="1057" spans="1:4">
      <c r="A1057" s="4" t="s">
        <v>1819</v>
      </c>
      <c r="B1057" t="str">
        <f>RIGHT(A1057,3)</f>
        <v>(1)</v>
      </c>
      <c r="C1057" s="4" t="s">
        <v>2725</v>
      </c>
      <c r="D1057" t="str">
        <f>RIGHT(C1057,3)</f>
        <v>(1)</v>
      </c>
    </row>
    <row r="1058" spans="1:4">
      <c r="A1058" s="4" t="s">
        <v>1818</v>
      </c>
      <c r="B1058" t="str">
        <f>RIGHT(A1058,3)</f>
        <v>(1)</v>
      </c>
      <c r="C1058" s="4" t="s">
        <v>2726</v>
      </c>
      <c r="D1058" t="str">
        <f>RIGHT(C1058,3)</f>
        <v>(1)</v>
      </c>
    </row>
    <row r="1059" spans="1:4">
      <c r="A1059" s="4" t="s">
        <v>1817</v>
      </c>
      <c r="B1059" t="str">
        <f>RIGHT(A1059,3)</f>
        <v>(1)</v>
      </c>
      <c r="C1059" s="4" t="s">
        <v>2479</v>
      </c>
      <c r="D1059" t="str">
        <f>RIGHT(C1059,3)</f>
        <v>(2)</v>
      </c>
    </row>
    <row r="1060" spans="1:4">
      <c r="A1060" s="4" t="s">
        <v>1816</v>
      </c>
      <c r="B1060" t="str">
        <f>RIGHT(A1060,3)</f>
        <v>(1)</v>
      </c>
      <c r="C1060" s="4" t="s">
        <v>2730</v>
      </c>
      <c r="D1060" t="str">
        <f>RIGHT(C1060,3)</f>
        <v>(1)</v>
      </c>
    </row>
    <row r="1061" spans="1:4">
      <c r="A1061" s="4" t="s">
        <v>526</v>
      </c>
      <c r="B1061" t="str">
        <f>RIGHT(A1061,3)</f>
        <v>(2)</v>
      </c>
      <c r="C1061" s="4" t="s">
        <v>2732</v>
      </c>
      <c r="D1061" t="str">
        <f>RIGHT(C1061,3)</f>
        <v>(1)</v>
      </c>
    </row>
    <row r="1062" spans="1:4">
      <c r="A1062" s="4" t="s">
        <v>1815</v>
      </c>
      <c r="B1062" t="str">
        <f>RIGHT(A1062,3)</f>
        <v>(1)</v>
      </c>
      <c r="C1062" s="4" t="s">
        <v>2733</v>
      </c>
      <c r="D1062" t="str">
        <f>RIGHT(C1062,3)</f>
        <v>(1)</v>
      </c>
    </row>
    <row r="1063" spans="1:4">
      <c r="A1063" s="4" t="s">
        <v>394</v>
      </c>
      <c r="B1063" t="str">
        <f>RIGHT(A1063,3)</f>
        <v>(3)</v>
      </c>
      <c r="C1063" s="4" t="s">
        <v>909</v>
      </c>
      <c r="D1063" t="str">
        <f>RIGHT(C1063,3)</f>
        <v>(1)</v>
      </c>
    </row>
    <row r="1064" spans="1:4">
      <c r="A1064" s="4" t="s">
        <v>88</v>
      </c>
      <c r="B1064" t="str">
        <f>RIGHT(A1064,4)</f>
        <v>(11)</v>
      </c>
      <c r="C1064" s="4" t="s">
        <v>2737</v>
      </c>
      <c r="D1064" t="str">
        <f>RIGHT(C1064,3)</f>
        <v>(1)</v>
      </c>
    </row>
    <row r="1065" spans="1:4">
      <c r="A1065" s="4" t="s">
        <v>561</v>
      </c>
      <c r="B1065" t="str">
        <f>RIGHT(A1065,3)</f>
        <v>(2)</v>
      </c>
      <c r="C1065" s="4" t="s">
        <v>2756</v>
      </c>
      <c r="D1065" t="str">
        <f>RIGHT(C1065,3)</f>
        <v>(1)</v>
      </c>
    </row>
    <row r="1066" spans="1:4">
      <c r="A1066" s="4" t="s">
        <v>558</v>
      </c>
      <c r="B1066" t="str">
        <f>RIGHT(A1066,3)</f>
        <v>(2)</v>
      </c>
      <c r="C1066" s="4" t="s">
        <v>2778</v>
      </c>
      <c r="D1066" t="str">
        <f>RIGHT(C1066,3)</f>
        <v>(1)</v>
      </c>
    </row>
    <row r="1067" spans="1:4">
      <c r="A1067" s="4" t="s">
        <v>1814</v>
      </c>
      <c r="B1067" t="str">
        <f>RIGHT(A1067,3)</f>
        <v>(1)</v>
      </c>
      <c r="C1067" s="4" t="s">
        <v>2780</v>
      </c>
      <c r="D1067" t="str">
        <f>RIGHT(C1067,3)</f>
        <v>(1)</v>
      </c>
    </row>
    <row r="1068" spans="1:4">
      <c r="A1068" s="4" t="s">
        <v>1813</v>
      </c>
      <c r="B1068" t="str">
        <f>RIGHT(A1068,3)</f>
        <v>(1)</v>
      </c>
      <c r="C1068" s="4" t="s">
        <v>2781</v>
      </c>
      <c r="D1068" t="str">
        <f>RIGHT(C1068,3)</f>
        <v>(1)</v>
      </c>
    </row>
    <row r="1069" spans="1:4">
      <c r="A1069" s="4" t="s">
        <v>1812</v>
      </c>
      <c r="B1069" t="str">
        <f>RIGHT(A1069,3)</f>
        <v>(1)</v>
      </c>
      <c r="C1069" s="4" t="s">
        <v>2782</v>
      </c>
      <c r="D1069" t="str">
        <f>RIGHT(C1069,3)</f>
        <v>(1)</v>
      </c>
    </row>
    <row r="1070" spans="1:4">
      <c r="A1070" s="4" t="s">
        <v>1810</v>
      </c>
      <c r="B1070" t="str">
        <f>RIGHT(A1070,3)</f>
        <v>(1)</v>
      </c>
      <c r="C1070" s="4" t="s">
        <v>2783</v>
      </c>
      <c r="D1070" t="str">
        <f>RIGHT(C1070,3)</f>
        <v>(1)</v>
      </c>
    </row>
    <row r="1071" spans="1:4">
      <c r="A1071" s="4" t="s">
        <v>507</v>
      </c>
      <c r="B1071" t="str">
        <f>RIGHT(A1071,3)</f>
        <v>(2)</v>
      </c>
      <c r="C1071" s="4" t="s">
        <v>2139</v>
      </c>
      <c r="D1071" t="str">
        <f>RIGHT(C1071,4)</f>
        <v>(72)</v>
      </c>
    </row>
    <row r="1072" spans="1:4">
      <c r="A1072" s="4" t="s">
        <v>1799</v>
      </c>
      <c r="B1072" t="str">
        <f>RIGHT(A1072,3)</f>
        <v>(1)</v>
      </c>
      <c r="C1072" s="4" t="s">
        <v>2784</v>
      </c>
      <c r="D1072" t="str">
        <f>RIGHT(C1072,3)</f>
        <v>(1)</v>
      </c>
    </row>
    <row r="1073" spans="1:4">
      <c r="A1073" s="4" t="s">
        <v>1809</v>
      </c>
      <c r="B1073" t="str">
        <f>RIGHT(A1073,3)</f>
        <v>(1)</v>
      </c>
      <c r="C1073" s="4" t="s">
        <v>2786</v>
      </c>
      <c r="D1073" t="str">
        <f>RIGHT(C1073,3)</f>
        <v>(1)</v>
      </c>
    </row>
    <row r="1074" spans="1:4">
      <c r="A1074" s="4" t="s">
        <v>625</v>
      </c>
      <c r="B1074" t="str">
        <f>RIGHT(A1074,3)</f>
        <v>(2)</v>
      </c>
      <c r="C1074" s="4" t="s">
        <v>2305</v>
      </c>
      <c r="D1074" t="str">
        <f>RIGHT(C1074,3)</f>
        <v>(4)</v>
      </c>
    </row>
    <row r="1075" spans="1:4">
      <c r="A1075" s="4" t="s">
        <v>241</v>
      </c>
      <c r="B1075" t="str">
        <f>RIGHT(A1075,3)</f>
        <v>(5)</v>
      </c>
      <c r="C1075" s="4" t="s">
        <v>2421</v>
      </c>
      <c r="D1075" t="str">
        <f>RIGHT(C1075,3)</f>
        <v>(3)</v>
      </c>
    </row>
    <row r="1076" spans="1:4">
      <c r="A1076" s="4" t="s">
        <v>78</v>
      </c>
      <c r="B1076" t="str">
        <f>RIGHT(A1076,4)</f>
        <v>(12)</v>
      </c>
      <c r="C1076" s="4" t="s">
        <v>2419</v>
      </c>
      <c r="D1076" t="str">
        <f>RIGHT(C1076,3)</f>
        <v>(3)</v>
      </c>
    </row>
    <row r="1077" spans="1:4">
      <c r="A1077" s="4" t="s">
        <v>1808</v>
      </c>
      <c r="B1077" t="str">
        <f>RIGHT(A1077,3)</f>
        <v>(1)</v>
      </c>
      <c r="C1077" s="4" t="s">
        <v>2779</v>
      </c>
      <c r="D1077" t="str">
        <f>RIGHT(C1077,3)</f>
        <v>(1)</v>
      </c>
    </row>
    <row r="1078" spans="1:4">
      <c r="A1078" s="4" t="s">
        <v>1807</v>
      </c>
      <c r="B1078" t="str">
        <f>RIGHT(A1078,3)</f>
        <v>(1)</v>
      </c>
      <c r="C1078" s="4" t="s">
        <v>2790</v>
      </c>
      <c r="D1078" t="str">
        <f>RIGHT(C1078,3)</f>
        <v>(1)</v>
      </c>
    </row>
    <row r="1079" spans="1:4">
      <c r="A1079" s="4" t="s">
        <v>1806</v>
      </c>
      <c r="B1079" t="str">
        <f>RIGHT(A1079,3)</f>
        <v>(1)</v>
      </c>
      <c r="C1079" s="4" t="s">
        <v>2791</v>
      </c>
      <c r="D1079" t="str">
        <f>RIGHT(C1079,3)</f>
        <v>(1)</v>
      </c>
    </row>
    <row r="1080" spans="1:4">
      <c r="A1080" s="4" t="s">
        <v>1805</v>
      </c>
      <c r="B1080" t="str">
        <f>RIGHT(A1080,3)</f>
        <v>(1)</v>
      </c>
      <c r="C1080" s="4" t="s">
        <v>2456</v>
      </c>
      <c r="D1080" t="str">
        <f>RIGHT(C1080,3)</f>
        <v>(2)</v>
      </c>
    </row>
    <row r="1081" spans="1:4">
      <c r="A1081" s="4" t="s">
        <v>1804</v>
      </c>
      <c r="B1081" t="str">
        <f>RIGHT(A1081,3)</f>
        <v>(1)</v>
      </c>
      <c r="C1081" s="4" t="s">
        <v>2794</v>
      </c>
      <c r="D1081" t="str">
        <f>RIGHT(C1081,3)</f>
        <v>(1)</v>
      </c>
    </row>
    <row r="1082" spans="1:4">
      <c r="A1082" s="4" t="s">
        <v>1803</v>
      </c>
      <c r="B1082" t="str">
        <f>RIGHT(A1082,3)</f>
        <v>(1)</v>
      </c>
      <c r="C1082" s="4" t="s">
        <v>869</v>
      </c>
      <c r="D1082" t="str">
        <f>RIGHT(C1082,3)</f>
        <v>(1)</v>
      </c>
    </row>
    <row r="1083" spans="1:4">
      <c r="A1083" s="4" t="s">
        <v>1802</v>
      </c>
      <c r="B1083" t="str">
        <f>RIGHT(A1083,3)</f>
        <v>(1)</v>
      </c>
      <c r="C1083" s="4" t="s">
        <v>2444</v>
      </c>
      <c r="D1083" t="str">
        <f>RIGHT(C1083,3)</f>
        <v>(3)</v>
      </c>
    </row>
    <row r="1084" spans="1:4">
      <c r="A1084" s="4" t="s">
        <v>1801</v>
      </c>
      <c r="B1084" t="str">
        <f>RIGHT(A1084,3)</f>
        <v>(1)</v>
      </c>
      <c r="C1084" s="4" t="s">
        <v>2795</v>
      </c>
      <c r="D1084" t="str">
        <f>RIGHT(C1084,3)</f>
        <v>(1)</v>
      </c>
    </row>
    <row r="1085" spans="1:4">
      <c r="A1085" s="4" t="s">
        <v>189</v>
      </c>
      <c r="B1085" t="str">
        <f>RIGHT(A1085,3)</f>
        <v>(6)</v>
      </c>
      <c r="C1085" s="4" t="s">
        <v>2796</v>
      </c>
      <c r="D1085" t="str">
        <f>RIGHT(C1085,3)</f>
        <v>(1)</v>
      </c>
    </row>
    <row r="1086" spans="1:4">
      <c r="A1086" s="4" t="s">
        <v>1737</v>
      </c>
      <c r="B1086" t="str">
        <f>RIGHT(A1086,3)</f>
        <v>(1)</v>
      </c>
      <c r="C1086" s="4" t="s">
        <v>2797</v>
      </c>
      <c r="D1086" t="str">
        <f>RIGHT(C1086,3)</f>
        <v>(1)</v>
      </c>
    </row>
    <row r="1087" spans="1:4">
      <c r="A1087" s="4" t="s">
        <v>1736</v>
      </c>
      <c r="B1087" t="str">
        <f>RIGHT(A1087,3)</f>
        <v>(1)</v>
      </c>
      <c r="C1087" s="4" t="s">
        <v>2650</v>
      </c>
      <c r="D1087" t="str">
        <f>RIGHT(C1087,3)</f>
        <v>(1)</v>
      </c>
    </row>
    <row r="1088" spans="1:4">
      <c r="A1088" s="4" t="s">
        <v>1734</v>
      </c>
      <c r="B1088" t="str">
        <f>RIGHT(A1088,3)</f>
        <v>(1)</v>
      </c>
      <c r="C1088" s="4" t="s">
        <v>2798</v>
      </c>
      <c r="D1088" t="str">
        <f>RIGHT(C1088,3)</f>
        <v>(1)</v>
      </c>
    </row>
    <row r="1089" spans="1:4">
      <c r="A1089" s="4" t="s">
        <v>438</v>
      </c>
      <c r="B1089" t="str">
        <f>RIGHT(A1089,3)</f>
        <v>(3)</v>
      </c>
      <c r="C1089" s="4" t="s">
        <v>873</v>
      </c>
      <c r="D1089" t="str">
        <f>RIGHT(C1089,3)</f>
        <v>(1)</v>
      </c>
    </row>
    <row r="1090" spans="1:4">
      <c r="A1090" s="4" t="s">
        <v>1724</v>
      </c>
      <c r="B1090" t="str">
        <f>RIGHT(A1090,3)</f>
        <v>(1)</v>
      </c>
      <c r="C1090" s="4" t="s">
        <v>2767</v>
      </c>
      <c r="D1090" t="str">
        <f>RIGHT(C1090,3)</f>
        <v>(1)</v>
      </c>
    </row>
    <row r="1091" spans="1:4">
      <c r="A1091" s="4" t="s">
        <v>1733</v>
      </c>
      <c r="B1091" t="str">
        <f>RIGHT(A1091,3)</f>
        <v>(1)</v>
      </c>
      <c r="C1091" s="4" t="s">
        <v>2776</v>
      </c>
      <c r="D1091" t="str">
        <f>RIGHT(C1091,3)</f>
        <v>(1)</v>
      </c>
    </row>
    <row r="1092" spans="1:4">
      <c r="A1092" s="4" t="s">
        <v>1800</v>
      </c>
      <c r="B1092" t="str">
        <f>RIGHT(A1092,3)</f>
        <v>(1)</v>
      </c>
      <c r="C1092" s="4" t="s">
        <v>862</v>
      </c>
      <c r="D1092" t="str">
        <f>RIGHT(C1092,3)</f>
        <v>(1)</v>
      </c>
    </row>
    <row r="1093" spans="1:4">
      <c r="A1093" s="4" t="s">
        <v>1798</v>
      </c>
      <c r="B1093" t="str">
        <f>RIGHT(A1093,3)</f>
        <v>(1)</v>
      </c>
      <c r="C1093" s="4" t="s">
        <v>2451</v>
      </c>
      <c r="D1093" t="str">
        <f>RIGHT(C1093,3)</f>
        <v>(2)</v>
      </c>
    </row>
    <row r="1094" spans="1:4">
      <c r="A1094" s="4" t="s">
        <v>383</v>
      </c>
      <c r="B1094" t="str">
        <f>RIGHT(A1094,3)</f>
        <v>(3)</v>
      </c>
      <c r="C1094" s="4" t="s">
        <v>2195</v>
      </c>
      <c r="D1094" t="str">
        <f>RIGHT(C1094,4)</f>
        <v>(10)</v>
      </c>
    </row>
    <row r="1095" spans="1:4">
      <c r="A1095" s="4" t="s">
        <v>591</v>
      </c>
      <c r="B1095" t="str">
        <f>RIGHT(A1095,3)</f>
        <v>(2)</v>
      </c>
      <c r="C1095" s="4" t="s">
        <v>2232</v>
      </c>
      <c r="D1095" t="str">
        <f>RIGHT(C1095,3)</f>
        <v>(7)</v>
      </c>
    </row>
    <row r="1096" spans="1:4">
      <c r="A1096" s="4" t="s">
        <v>434</v>
      </c>
      <c r="B1096" t="str">
        <f>RIGHT(A1096,3)</f>
        <v>(3)</v>
      </c>
      <c r="C1096" s="4" t="s">
        <v>2711</v>
      </c>
      <c r="D1096" t="str">
        <f>RIGHT(C1096,3)</f>
        <v>(1)</v>
      </c>
    </row>
    <row r="1097" spans="1:4">
      <c r="A1097" s="4" t="s">
        <v>1748</v>
      </c>
      <c r="B1097" t="str">
        <f>RIGHT(A1097,3)</f>
        <v>(1)</v>
      </c>
      <c r="C1097" s="4" t="s">
        <v>2434</v>
      </c>
      <c r="D1097" t="str">
        <f>RIGHT(C1097,3)</f>
        <v>(3)</v>
      </c>
    </row>
    <row r="1098" spans="1:4">
      <c r="A1098" s="4" t="s">
        <v>593</v>
      </c>
      <c r="B1098" t="str">
        <f>RIGHT(A1098,3)</f>
        <v>(2)</v>
      </c>
      <c r="C1098" s="4" t="s">
        <v>751</v>
      </c>
      <c r="D1098" t="str">
        <f>RIGHT(C1098,3)</f>
        <v>(2)</v>
      </c>
    </row>
    <row r="1099" spans="1:4">
      <c r="A1099" s="4" t="s">
        <v>592</v>
      </c>
      <c r="B1099" t="str">
        <f>RIGHT(A1099,3)</f>
        <v>(2)</v>
      </c>
      <c r="C1099" s="4" t="s">
        <v>2761</v>
      </c>
      <c r="D1099" t="str">
        <f>RIGHT(C1099,3)</f>
        <v>(1)</v>
      </c>
    </row>
    <row r="1100" spans="1:4">
      <c r="A1100" s="4" t="s">
        <v>1771</v>
      </c>
      <c r="B1100" t="str">
        <f>RIGHT(A1100,3)</f>
        <v>(1)</v>
      </c>
      <c r="C1100" s="4" t="s">
        <v>2762</v>
      </c>
      <c r="D1100" t="str">
        <f>RIGHT(C1100,3)</f>
        <v>(1)</v>
      </c>
    </row>
    <row r="1101" spans="1:4">
      <c r="A1101" s="4" t="s">
        <v>1742</v>
      </c>
      <c r="B1101" t="str">
        <f>RIGHT(A1101,3)</f>
        <v>(1)</v>
      </c>
      <c r="C1101" s="4" t="s">
        <v>787</v>
      </c>
      <c r="D1101" t="str">
        <f>RIGHT(C1101,3)</f>
        <v>(2)</v>
      </c>
    </row>
    <row r="1102" spans="1:4">
      <c r="A1102" s="4" t="s">
        <v>1741</v>
      </c>
      <c r="B1102" t="str">
        <f>RIGHT(A1102,3)</f>
        <v>(1)</v>
      </c>
      <c r="C1102" s="4" t="s">
        <v>2764</v>
      </c>
      <c r="D1102" t="str">
        <f>RIGHT(C1102,3)</f>
        <v>(1)</v>
      </c>
    </row>
    <row r="1103" spans="1:4">
      <c r="A1103" s="4" t="s">
        <v>1740</v>
      </c>
      <c r="B1103" t="str">
        <f>RIGHT(A1103,3)</f>
        <v>(1)</v>
      </c>
      <c r="C1103" s="4" t="s">
        <v>2485</v>
      </c>
      <c r="D1103" t="str">
        <f>RIGHT(C1103,3)</f>
        <v>(2)</v>
      </c>
    </row>
    <row r="1104" spans="1:4">
      <c r="A1104" s="4" t="s">
        <v>1732</v>
      </c>
      <c r="B1104" t="str">
        <f>RIGHT(A1104,3)</f>
        <v>(1)</v>
      </c>
      <c r="C1104" s="4" t="s">
        <v>963</v>
      </c>
      <c r="D1104" t="str">
        <f>RIGHT(C1104,3)</f>
        <v>(1)</v>
      </c>
    </row>
    <row r="1105" spans="1:4">
      <c r="A1105" s="4" t="s">
        <v>1731</v>
      </c>
      <c r="B1105" t="str">
        <f>RIGHT(A1105,3)</f>
        <v>(1)</v>
      </c>
      <c r="C1105" s="4" t="s">
        <v>2766</v>
      </c>
      <c r="D1105" t="str">
        <f>RIGHT(C1105,3)</f>
        <v>(1)</v>
      </c>
    </row>
    <row r="1106" spans="1:4">
      <c r="A1106" s="4" t="s">
        <v>1730</v>
      </c>
      <c r="B1106" t="str">
        <f>RIGHT(A1106,3)</f>
        <v>(1)</v>
      </c>
      <c r="C1106" s="4" t="s">
        <v>2768</v>
      </c>
      <c r="D1106" t="str">
        <f>RIGHT(C1106,3)</f>
        <v>(1)</v>
      </c>
    </row>
    <row r="1107" spans="1:4">
      <c r="A1107" s="4" t="s">
        <v>886</v>
      </c>
      <c r="B1107" t="str">
        <f>RIGHT(A1107,3)</f>
        <v>(1)</v>
      </c>
      <c r="C1107" s="4" t="s">
        <v>2262</v>
      </c>
      <c r="D1107" t="str">
        <f>RIGHT(C1107,3)</f>
        <v>(6)</v>
      </c>
    </row>
    <row r="1108" spans="1:4">
      <c r="A1108" s="4" t="s">
        <v>1729</v>
      </c>
      <c r="B1108" t="str">
        <f>RIGHT(A1108,3)</f>
        <v>(1)</v>
      </c>
      <c r="C1108" s="4" t="s">
        <v>2523</v>
      </c>
      <c r="D1108" t="str">
        <f>RIGHT(C1108,3)</f>
        <v>(2)</v>
      </c>
    </row>
    <row r="1109" spans="1:4">
      <c r="A1109" s="4" t="s">
        <v>1745</v>
      </c>
      <c r="B1109" t="str">
        <f>RIGHT(A1109,3)</f>
        <v>(1)</v>
      </c>
      <c r="C1109" s="4" t="s">
        <v>2772</v>
      </c>
      <c r="D1109" t="str">
        <f>RIGHT(C1109,3)</f>
        <v>(1)</v>
      </c>
    </row>
    <row r="1110" spans="1:4">
      <c r="A1110" s="4" t="s">
        <v>1744</v>
      </c>
      <c r="B1110" t="str">
        <f>RIGHT(A1110,3)</f>
        <v>(1)</v>
      </c>
      <c r="C1110" s="4" t="s">
        <v>2520</v>
      </c>
      <c r="D1110" t="str">
        <f>RIGHT(C1110,3)</f>
        <v>(2)</v>
      </c>
    </row>
    <row r="1111" spans="1:4">
      <c r="A1111" s="4" t="s">
        <v>1743</v>
      </c>
      <c r="B1111" t="str">
        <f>RIGHT(A1111,3)</f>
        <v>(1)</v>
      </c>
      <c r="C1111" s="4" t="s">
        <v>2757</v>
      </c>
      <c r="D1111" t="str">
        <f>RIGHT(C1111,3)</f>
        <v>(1)</v>
      </c>
    </row>
    <row r="1112" spans="1:4">
      <c r="A1112" s="4" t="s">
        <v>30</v>
      </c>
      <c r="B1112" t="str">
        <f>RIGHT(A1112,4)</f>
        <v>(29)</v>
      </c>
      <c r="C1112" s="4" t="s">
        <v>2519</v>
      </c>
      <c r="D1112" t="str">
        <f>RIGHT(C1112,3)</f>
        <v>(2)</v>
      </c>
    </row>
    <row r="1113" spans="1:4">
      <c r="A1113" s="4" t="s">
        <v>48</v>
      </c>
      <c r="B1113" t="str">
        <f>RIGHT(A1113,4)</f>
        <v>(22)</v>
      </c>
      <c r="C1113" s="4" t="s">
        <v>979</v>
      </c>
      <c r="D1113" t="str">
        <f>RIGHT(C1113,3)</f>
        <v>(1)</v>
      </c>
    </row>
    <row r="1114" spans="1:4">
      <c r="A1114" s="4" t="s">
        <v>574</v>
      </c>
      <c r="B1114" t="str">
        <f>RIGHT(A1114,3)</f>
        <v>(2)</v>
      </c>
      <c r="C1114" s="4" t="s">
        <v>2331</v>
      </c>
      <c r="D1114" t="str">
        <f>RIGHT(C1114,3)</f>
        <v>(4)</v>
      </c>
    </row>
    <row r="1115" spans="1:4">
      <c r="A1115" s="4" t="s">
        <v>1728</v>
      </c>
      <c r="B1115" t="str">
        <f>RIGHT(A1115,3)</f>
        <v>(1)</v>
      </c>
      <c r="C1115" s="4" t="s">
        <v>2666</v>
      </c>
      <c r="D1115" t="str">
        <f>RIGHT(C1115,3)</f>
        <v>(1)</v>
      </c>
    </row>
    <row r="1116" spans="1:4">
      <c r="A1116" s="4" t="s">
        <v>569</v>
      </c>
      <c r="B1116" t="str">
        <f>RIGHT(A1116,3)</f>
        <v>(2)</v>
      </c>
      <c r="C1116" s="4" t="s">
        <v>2665</v>
      </c>
      <c r="D1116" t="str">
        <f>RIGHT(C1116,3)</f>
        <v>(1)</v>
      </c>
    </row>
    <row r="1117" spans="1:4" ht="25">
      <c r="A1117" s="4" t="s">
        <v>1727</v>
      </c>
      <c r="B1117" t="str">
        <f>RIGHT(A1117,3)</f>
        <v>(1)</v>
      </c>
      <c r="C1117" s="4" t="s">
        <v>557</v>
      </c>
      <c r="D1117" t="str">
        <f>RIGHT(C1117,3)</f>
        <v>(2)</v>
      </c>
    </row>
    <row r="1118" spans="1:4">
      <c r="A1118" s="4" t="s">
        <v>131</v>
      </c>
      <c r="B1118" t="str">
        <f>RIGHT(A1118,3)</f>
        <v>(8)</v>
      </c>
      <c r="C1118" s="4" t="s">
        <v>2486</v>
      </c>
      <c r="D1118" t="str">
        <f>RIGHT(C1118,3)</f>
        <v>(2)</v>
      </c>
    </row>
    <row r="1119" spans="1:4">
      <c r="A1119" s="4" t="s">
        <v>1726</v>
      </c>
      <c r="B1119" t="str">
        <f>RIGHT(A1119,3)</f>
        <v>(1)</v>
      </c>
      <c r="C1119" s="4" t="s">
        <v>2663</v>
      </c>
      <c r="D1119" t="str">
        <f>RIGHT(C1119,3)</f>
        <v>(1)</v>
      </c>
    </row>
    <row r="1120" spans="1:4">
      <c r="A1120" s="4" t="s">
        <v>1725</v>
      </c>
      <c r="B1120" t="str">
        <f>RIGHT(A1120,3)</f>
        <v>(1)</v>
      </c>
      <c r="C1120" s="4" t="s">
        <v>2661</v>
      </c>
      <c r="D1120" t="str">
        <f>RIGHT(C1120,3)</f>
        <v>(1)</v>
      </c>
    </row>
    <row r="1121" spans="1:4">
      <c r="A1121" s="4" t="s">
        <v>586</v>
      </c>
      <c r="B1121" t="str">
        <f>RIGHT(A1121,3)</f>
        <v>(2)</v>
      </c>
      <c r="C1121" s="4" t="s">
        <v>2658</v>
      </c>
      <c r="D1121" t="str">
        <f>RIGHT(C1121,3)</f>
        <v>(1)</v>
      </c>
    </row>
    <row r="1122" spans="1:4">
      <c r="A1122" s="4" t="s">
        <v>1746</v>
      </c>
      <c r="B1122" t="str">
        <f>RIGHT(A1122,3)</f>
        <v>(1)</v>
      </c>
      <c r="C1122" s="4" t="s">
        <v>2656</v>
      </c>
      <c r="D1122" t="str">
        <f>RIGHT(C1122,3)</f>
        <v>(1)</v>
      </c>
    </row>
    <row r="1123" spans="1:4">
      <c r="A1123" s="4" t="s">
        <v>435</v>
      </c>
      <c r="B1123" t="str">
        <f>RIGHT(A1123,3)</f>
        <v>(3)</v>
      </c>
      <c r="C1123" s="4" t="s">
        <v>2655</v>
      </c>
      <c r="D1123" t="str">
        <f>RIGHT(C1123,3)</f>
        <v>(1)</v>
      </c>
    </row>
    <row r="1124" spans="1:4">
      <c r="A1124" s="4" t="s">
        <v>305</v>
      </c>
      <c r="B1124" t="str">
        <f>RIGHT(A1124,3)</f>
        <v>(4)</v>
      </c>
      <c r="C1124" s="4" t="s">
        <v>2405</v>
      </c>
      <c r="D1124" t="str">
        <f>RIGHT(C1124,3)</f>
        <v>(3)</v>
      </c>
    </row>
    <row r="1125" spans="1:4">
      <c r="A1125" s="4" t="s">
        <v>1735</v>
      </c>
      <c r="B1125" t="str">
        <f>RIGHT(A1125,3)</f>
        <v>(1)</v>
      </c>
      <c r="C1125" s="4" t="s">
        <v>2657</v>
      </c>
      <c r="D1125" t="str">
        <f>RIGHT(C1125,3)</f>
        <v>(1)</v>
      </c>
    </row>
    <row r="1126" spans="1:4">
      <c r="A1126" s="4" t="s">
        <v>1747</v>
      </c>
      <c r="B1126" t="str">
        <f>RIGHT(A1126,3)</f>
        <v>(1)</v>
      </c>
      <c r="C1126" s="4" t="s">
        <v>2659</v>
      </c>
      <c r="D1126" t="str">
        <f>RIGHT(C1126,3)</f>
        <v>(1)</v>
      </c>
    </row>
    <row r="1127" spans="1:4">
      <c r="A1127" s="4" t="s">
        <v>637</v>
      </c>
      <c r="B1127" t="str">
        <f>RIGHT(A1127,3)</f>
        <v>(2)</v>
      </c>
      <c r="C1127" s="4" t="s">
        <v>989</v>
      </c>
      <c r="D1127" t="str">
        <f>RIGHT(C1127,3)</f>
        <v>(1)</v>
      </c>
    </row>
    <row r="1128" spans="1:4">
      <c r="A1128" s="4" t="s">
        <v>1760</v>
      </c>
      <c r="B1128" t="str">
        <f>RIGHT(A1128,3)</f>
        <v>(1)</v>
      </c>
      <c r="C1128" s="4" t="s">
        <v>2653</v>
      </c>
      <c r="D1128" t="str">
        <f>RIGHT(C1128,3)</f>
        <v>(1)</v>
      </c>
    </row>
    <row r="1129" spans="1:4">
      <c r="A1129" s="4" t="s">
        <v>431</v>
      </c>
      <c r="B1129" t="str">
        <f>RIGHT(A1129,3)</f>
        <v>(3)</v>
      </c>
      <c r="C1129" s="4" t="s">
        <v>2667</v>
      </c>
      <c r="D1129" t="str">
        <f>RIGHT(C1129,3)</f>
        <v>(1)</v>
      </c>
    </row>
    <row r="1130" spans="1:4">
      <c r="A1130" s="4" t="s">
        <v>44</v>
      </c>
      <c r="B1130" t="str">
        <f>RIGHT(A1130,4)</f>
        <v>(23)</v>
      </c>
      <c r="C1130" s="4" t="s">
        <v>2668</v>
      </c>
      <c r="D1130" t="str">
        <f>RIGHT(C1130,3)</f>
        <v>(1)</v>
      </c>
    </row>
    <row r="1131" spans="1:4">
      <c r="A1131" s="4" t="s">
        <v>1770</v>
      </c>
      <c r="B1131" t="str">
        <f>RIGHT(A1131,3)</f>
        <v>(1)</v>
      </c>
      <c r="C1131" s="4" t="s">
        <v>2654</v>
      </c>
      <c r="D1131" t="str">
        <f>RIGHT(C1131,3)</f>
        <v>(1)</v>
      </c>
    </row>
    <row r="1132" spans="1:4">
      <c r="A1132" s="4" t="s">
        <v>635</v>
      </c>
      <c r="B1132" t="str">
        <f>RIGHT(A1132,3)</f>
        <v>(2)</v>
      </c>
      <c r="C1132" s="4" t="s">
        <v>2651</v>
      </c>
      <c r="D1132" t="str">
        <f>RIGHT(C1132,3)</f>
        <v>(1)</v>
      </c>
    </row>
    <row r="1133" spans="1:4">
      <c r="A1133" s="4" t="s">
        <v>1769</v>
      </c>
      <c r="B1133" t="str">
        <f>RIGHT(A1133,3)</f>
        <v>(1)</v>
      </c>
      <c r="C1133" s="4" t="s">
        <v>2646</v>
      </c>
      <c r="D1133" t="str">
        <f>RIGHT(C1133,3)</f>
        <v>(2)</v>
      </c>
    </row>
    <row r="1134" spans="1:4">
      <c r="A1134" s="4" t="s">
        <v>1768</v>
      </c>
      <c r="B1134" t="str">
        <f>RIGHT(A1134,3)</f>
        <v>(1)</v>
      </c>
      <c r="C1134" s="4" t="s">
        <v>931</v>
      </c>
      <c r="D1134" t="str">
        <f>RIGHT(C1134,3)</f>
        <v>(1)</v>
      </c>
    </row>
    <row r="1135" spans="1:4">
      <c r="A1135" s="4" t="s">
        <v>430</v>
      </c>
      <c r="B1135" t="str">
        <f>RIGHT(A1135,3)</f>
        <v>(3)</v>
      </c>
      <c r="C1135" s="4" t="s">
        <v>2416</v>
      </c>
      <c r="D1135" t="str">
        <f>RIGHT(C1135,3)</f>
        <v>(3)</v>
      </c>
    </row>
    <row r="1136" spans="1:4">
      <c r="A1136" s="4" t="s">
        <v>1767</v>
      </c>
      <c r="B1136" t="str">
        <f>RIGHT(A1136,3)</f>
        <v>(1)</v>
      </c>
      <c r="C1136" s="4" t="s">
        <v>2692</v>
      </c>
      <c r="D1136" t="str">
        <f>RIGHT(C1136,3)</f>
        <v>(1)</v>
      </c>
    </row>
    <row r="1137" spans="1:4">
      <c r="A1137" s="4" t="s">
        <v>1766</v>
      </c>
      <c r="B1137" t="str">
        <f>RIGHT(A1137,3)</f>
        <v>(1)</v>
      </c>
      <c r="C1137" s="4" t="s">
        <v>2693</v>
      </c>
      <c r="D1137" t="str">
        <f>RIGHT(C1137,3)</f>
        <v>(1)</v>
      </c>
    </row>
    <row r="1138" spans="1:4">
      <c r="A1138" s="4" t="s">
        <v>1765</v>
      </c>
      <c r="B1138" t="str">
        <f>RIGHT(A1138,3)</f>
        <v>(1)</v>
      </c>
      <c r="C1138" s="4" t="s">
        <v>2694</v>
      </c>
      <c r="D1138" t="str">
        <f>RIGHT(C1138,3)</f>
        <v>(1)</v>
      </c>
    </row>
    <row r="1139" spans="1:4">
      <c r="A1139" s="4" t="s">
        <v>1758</v>
      </c>
      <c r="B1139" t="str">
        <f>RIGHT(A1139,3)</f>
        <v>(1)</v>
      </c>
      <c r="C1139" s="4" t="s">
        <v>2696</v>
      </c>
      <c r="D1139" t="str">
        <f>RIGHT(C1139,3)</f>
        <v>(1)</v>
      </c>
    </row>
    <row r="1140" spans="1:4">
      <c r="A1140" s="4" t="s">
        <v>633</v>
      </c>
      <c r="B1140" t="str">
        <f>RIGHT(A1140,3)</f>
        <v>(2)</v>
      </c>
      <c r="C1140" s="4" t="s">
        <v>2277</v>
      </c>
      <c r="D1140" t="str">
        <f>RIGHT(C1140,3)</f>
        <v>(5)</v>
      </c>
    </row>
    <row r="1141" spans="1:4">
      <c r="A1141" s="4" t="s">
        <v>1764</v>
      </c>
      <c r="B1141" t="str">
        <f>RIGHT(A1141,3)</f>
        <v>(1)</v>
      </c>
      <c r="C1141" s="4" t="s">
        <v>2542</v>
      </c>
      <c r="D1141" t="str">
        <f>RIGHT(C1141,3)</f>
        <v>(2)</v>
      </c>
    </row>
    <row r="1142" spans="1:4">
      <c r="A1142" s="4" t="s">
        <v>1763</v>
      </c>
      <c r="B1142" t="str">
        <f>RIGHT(A1142,3)</f>
        <v>(1)</v>
      </c>
      <c r="C1142" s="4" t="s">
        <v>2699</v>
      </c>
      <c r="D1142" t="str">
        <f>RIGHT(C1142,3)</f>
        <v>(1)</v>
      </c>
    </row>
    <row r="1143" spans="1:4">
      <c r="A1143" s="4" t="s">
        <v>426</v>
      </c>
      <c r="B1143" t="str">
        <f>RIGHT(A1143,3)</f>
        <v>(3)</v>
      </c>
      <c r="C1143" s="4" t="s">
        <v>2898</v>
      </c>
      <c r="D1143" t="str">
        <f>RIGHT(C1143,3)</f>
        <v>(1)</v>
      </c>
    </row>
    <row r="1144" spans="1:4">
      <c r="A1144" s="4" t="s">
        <v>1762</v>
      </c>
      <c r="B1144" t="str">
        <f>RIGHT(A1144,3)</f>
        <v>(1)</v>
      </c>
      <c r="C1144" s="4" t="s">
        <v>2155</v>
      </c>
      <c r="D1144" t="str">
        <f>RIGHT(C1144,4)</f>
        <v>(29)</v>
      </c>
    </row>
    <row r="1145" spans="1:4">
      <c r="A1145" s="4" t="s">
        <v>1761</v>
      </c>
      <c r="B1145" t="str">
        <f>RIGHT(A1145,3)</f>
        <v>(1)</v>
      </c>
      <c r="C1145" s="4" t="s">
        <v>2430</v>
      </c>
      <c r="D1145" t="str">
        <f>RIGHT(C1145,3)</f>
        <v>(3)</v>
      </c>
    </row>
    <row r="1146" spans="1:4">
      <c r="A1146" s="4" t="s">
        <v>618</v>
      </c>
      <c r="B1146" t="str">
        <f>RIGHT(A1146,3)</f>
        <v>(2)</v>
      </c>
      <c r="C1146" s="4" t="s">
        <v>2700</v>
      </c>
      <c r="D1146" t="str">
        <f>RIGHT(C1146,3)</f>
        <v>(1)</v>
      </c>
    </row>
    <row r="1147" spans="1:4">
      <c r="A1147" s="4" t="s">
        <v>424</v>
      </c>
      <c r="B1147" t="str">
        <f>RIGHT(A1147,3)</f>
        <v>(3)</v>
      </c>
      <c r="C1147" s="4" t="s">
        <v>2541</v>
      </c>
      <c r="D1147" t="str">
        <f>RIGHT(C1147,3)</f>
        <v>(2)</v>
      </c>
    </row>
    <row r="1148" spans="1:4">
      <c r="A1148" s="4" t="s">
        <v>1759</v>
      </c>
      <c r="B1148" t="str">
        <f>RIGHT(A1148,3)</f>
        <v>(1)</v>
      </c>
      <c r="C1148" s="4" t="s">
        <v>2701</v>
      </c>
      <c r="D1148" t="str">
        <f>RIGHT(C1148,3)</f>
        <v>(1)</v>
      </c>
    </row>
    <row r="1149" spans="1:4">
      <c r="A1149" s="4" t="s">
        <v>1749</v>
      </c>
      <c r="B1149" t="str">
        <f>RIGHT(A1149,3)</f>
        <v>(1)</v>
      </c>
      <c r="C1149" s="4" t="s">
        <v>943</v>
      </c>
      <c r="D1149" t="str">
        <f>RIGHT(C1149,3)</f>
        <v>(1)</v>
      </c>
    </row>
    <row r="1150" spans="1:4">
      <c r="A1150" s="4" t="s">
        <v>1757</v>
      </c>
      <c r="B1150" t="str">
        <f>RIGHT(A1150,3)</f>
        <v>(1)</v>
      </c>
      <c r="C1150" s="4" t="s">
        <v>2704</v>
      </c>
      <c r="D1150" t="str">
        <f>RIGHT(C1150,3)</f>
        <v>(1)</v>
      </c>
    </row>
    <row r="1151" spans="1:4">
      <c r="A1151" s="4" t="s">
        <v>1756</v>
      </c>
      <c r="B1151" t="str">
        <f>RIGHT(A1151,3)</f>
        <v>(1)</v>
      </c>
      <c r="C1151" s="4" t="s">
        <v>578</v>
      </c>
      <c r="D1151" t="str">
        <f>RIGHT(C1151,3)</f>
        <v>(2)</v>
      </c>
    </row>
    <row r="1152" spans="1:4">
      <c r="A1152" s="4" t="s">
        <v>15</v>
      </c>
      <c r="B1152" t="str">
        <f>RIGHT(A1152,4)</f>
        <v>(76)</v>
      </c>
      <c r="C1152" s="4" t="s">
        <v>2705</v>
      </c>
      <c r="D1152" t="str">
        <f>RIGHT(C1152,3)</f>
        <v>(1)</v>
      </c>
    </row>
    <row r="1153" spans="1:4">
      <c r="A1153" s="4" t="s">
        <v>1755</v>
      </c>
      <c r="B1153" t="str">
        <f>RIGHT(A1153,3)</f>
        <v>(1)</v>
      </c>
      <c r="C1153" s="4" t="s">
        <v>437</v>
      </c>
      <c r="D1153" t="str">
        <f>RIGHT(C1153,3)</f>
        <v>(3)</v>
      </c>
    </row>
    <row r="1154" spans="1:4">
      <c r="A1154" s="4" t="s">
        <v>1754</v>
      </c>
      <c r="B1154" t="str">
        <f>RIGHT(A1154,3)</f>
        <v>(1)</v>
      </c>
      <c r="C1154" s="4" t="s">
        <v>2706</v>
      </c>
      <c r="D1154" t="str">
        <f>RIGHT(C1154,3)</f>
        <v>(1)</v>
      </c>
    </row>
    <row r="1155" spans="1:4">
      <c r="A1155" s="4" t="s">
        <v>629</v>
      </c>
      <c r="B1155" t="str">
        <f>RIGHT(A1155,3)</f>
        <v>(2)</v>
      </c>
      <c r="C1155" s="4" t="s">
        <v>2707</v>
      </c>
      <c r="D1155" t="str">
        <f>RIGHT(C1155,3)</f>
        <v>(1)</v>
      </c>
    </row>
    <row r="1156" spans="1:4">
      <c r="A1156" s="4" t="s">
        <v>1753</v>
      </c>
      <c r="B1156" t="str">
        <f>RIGHT(A1156,3)</f>
        <v>(1)</v>
      </c>
      <c r="C1156" s="4" t="s">
        <v>2536</v>
      </c>
      <c r="D1156" t="str">
        <f>RIGHT(C1156,3)</f>
        <v>(2)</v>
      </c>
    </row>
    <row r="1157" spans="1:4">
      <c r="A1157" s="4" t="s">
        <v>1752</v>
      </c>
      <c r="B1157" t="str">
        <f>RIGHT(A1157,3)</f>
        <v>(1)</v>
      </c>
      <c r="C1157" s="4" t="s">
        <v>2708</v>
      </c>
      <c r="D1157" t="str">
        <f>RIGHT(C1157,3)</f>
        <v>(1)</v>
      </c>
    </row>
    <row r="1158" spans="1:4">
      <c r="A1158" s="4" t="s">
        <v>1751</v>
      </c>
      <c r="B1158" t="str">
        <f>RIGHT(A1158,3)</f>
        <v>(1)</v>
      </c>
      <c r="C1158" s="4" t="s">
        <v>2702</v>
      </c>
      <c r="D1158" t="str">
        <f>RIGHT(C1158,3)</f>
        <v>(1)</v>
      </c>
    </row>
    <row r="1159" spans="1:4">
      <c r="A1159" s="4" t="s">
        <v>521</v>
      </c>
      <c r="B1159" t="str">
        <f>RIGHT(A1159,3)</f>
        <v>(2)</v>
      </c>
      <c r="C1159" s="4" t="s">
        <v>2688</v>
      </c>
      <c r="D1159" t="str">
        <f>RIGHT(C1159,3)</f>
        <v>(1)</v>
      </c>
    </row>
    <row r="1160" spans="1:4">
      <c r="A1160" s="4" t="s">
        <v>1750</v>
      </c>
      <c r="B1160" t="str">
        <f>RIGHT(A1160,3)</f>
        <v>(1)</v>
      </c>
      <c r="C1160" s="4" t="s">
        <v>928</v>
      </c>
      <c r="D1160" t="str">
        <f>RIGHT(C1160,3)</f>
        <v>(1)</v>
      </c>
    </row>
    <row r="1161" spans="1:4">
      <c r="A1161" s="4" t="s">
        <v>1822</v>
      </c>
      <c r="B1161" t="str">
        <f>RIGHT(A1161,3)</f>
        <v>(1)</v>
      </c>
      <c r="C1161" s="4" t="s">
        <v>2671</v>
      </c>
      <c r="D1161" t="str">
        <f>RIGHT(C1161,3)</f>
        <v>(1)</v>
      </c>
    </row>
    <row r="1162" spans="1:4">
      <c r="A1162" s="4" t="s">
        <v>37</v>
      </c>
      <c r="B1162" t="str">
        <f>RIGHT(A1162,4)</f>
        <v>(25)</v>
      </c>
      <c r="C1162" s="4" t="s">
        <v>2672</v>
      </c>
      <c r="D1162" t="str">
        <f>RIGHT(C1162,3)</f>
        <v>(1)</v>
      </c>
    </row>
    <row r="1163" spans="1:4">
      <c r="A1163" s="4" t="s">
        <v>1773</v>
      </c>
      <c r="B1163" t="str">
        <f>RIGHT(A1163,3)</f>
        <v>(1)</v>
      </c>
      <c r="C1163" s="4" t="s">
        <v>2673</v>
      </c>
      <c r="D1163" t="str">
        <f>RIGHT(C1163,3)</f>
        <v>(1)</v>
      </c>
    </row>
    <row r="1164" spans="1:4">
      <c r="A1164" s="4" t="s">
        <v>28</v>
      </c>
      <c r="B1164" t="str">
        <f>RIGHT(A1164,4)</f>
        <v>(30)</v>
      </c>
      <c r="C1164" s="4" t="s">
        <v>2675</v>
      </c>
      <c r="D1164" t="str">
        <f>RIGHT(C1164,3)</f>
        <v>(1)</v>
      </c>
    </row>
    <row r="1165" spans="1:4">
      <c r="A1165" s="4" t="s">
        <v>142</v>
      </c>
      <c r="B1165" t="str">
        <f>RIGHT(A1165,3)</f>
        <v>(7)</v>
      </c>
      <c r="C1165" s="4" t="s">
        <v>2676</v>
      </c>
      <c r="D1165" t="str">
        <f>RIGHT(C1165,3)</f>
        <v>(1)</v>
      </c>
    </row>
    <row r="1166" spans="1:4">
      <c r="A1166" s="4" t="s">
        <v>1823</v>
      </c>
      <c r="B1166" t="str">
        <f>RIGHT(A1166,3)</f>
        <v>(1)</v>
      </c>
      <c r="C1166" s="4" t="s">
        <v>443</v>
      </c>
      <c r="D1166" t="str">
        <f>RIGHT(C1166,3)</f>
        <v>(3)</v>
      </c>
    </row>
    <row r="1167" spans="1:4">
      <c r="A1167" s="4" t="s">
        <v>1875</v>
      </c>
      <c r="B1167" t="str">
        <f>RIGHT(A1167,3)</f>
        <v>(1)</v>
      </c>
      <c r="C1167" s="4" t="s">
        <v>2678</v>
      </c>
      <c r="D1167" t="str">
        <f>RIGHT(C1167,3)</f>
        <v>(1)</v>
      </c>
    </row>
    <row r="1168" spans="1:4">
      <c r="A1168" s="4" t="s">
        <v>1897</v>
      </c>
      <c r="B1168" t="str">
        <f>RIGHT(A1168,3)</f>
        <v>(1)</v>
      </c>
      <c r="C1168" s="4" t="s">
        <v>849</v>
      </c>
      <c r="D1168" t="str">
        <f>RIGHT(C1168,3)</f>
        <v>(1)</v>
      </c>
    </row>
    <row r="1169" spans="1:4">
      <c r="A1169" s="4" t="s">
        <v>97</v>
      </c>
      <c r="B1169" t="str">
        <f>RIGHT(A1169,4)</f>
        <v>(10)</v>
      </c>
      <c r="C1169" s="4" t="s">
        <v>2679</v>
      </c>
      <c r="D1169" t="str">
        <f>RIGHT(C1169,3)</f>
        <v>(1)</v>
      </c>
    </row>
    <row r="1170" spans="1:4">
      <c r="A1170" s="4" t="s">
        <v>1896</v>
      </c>
      <c r="B1170" t="str">
        <f>RIGHT(A1170,3)</f>
        <v>(1)</v>
      </c>
      <c r="C1170" s="4" t="s">
        <v>2680</v>
      </c>
      <c r="D1170" t="str">
        <f>RIGHT(C1170,3)</f>
        <v>(1)</v>
      </c>
    </row>
    <row r="1171" spans="1:4">
      <c r="A1171" s="4" t="s">
        <v>1895</v>
      </c>
      <c r="B1171" t="str">
        <f>RIGHT(A1171,3)</f>
        <v>(1)</v>
      </c>
      <c r="C1171" s="4" t="s">
        <v>2681</v>
      </c>
      <c r="D1171" t="str">
        <f>RIGHT(C1171,3)</f>
        <v>(1)</v>
      </c>
    </row>
    <row r="1172" spans="1:4">
      <c r="A1172" s="4" t="s">
        <v>1894</v>
      </c>
      <c r="B1172" t="str">
        <f>RIGHT(A1172,3)</f>
        <v>(1)</v>
      </c>
      <c r="C1172" s="4" t="s">
        <v>844</v>
      </c>
      <c r="D1172" t="str">
        <f>RIGHT(C1172,3)</f>
        <v>(1)</v>
      </c>
    </row>
    <row r="1173" spans="1:4">
      <c r="A1173" s="4" t="s">
        <v>1893</v>
      </c>
      <c r="B1173" t="str">
        <f>RIGHT(A1173,3)</f>
        <v>(1)</v>
      </c>
      <c r="C1173" s="4" t="s">
        <v>2497</v>
      </c>
      <c r="D1173" t="str">
        <f>RIGHT(C1173,3)</f>
        <v>(2)</v>
      </c>
    </row>
    <row r="1174" spans="1:4">
      <c r="A1174" s="4" t="s">
        <v>552</v>
      </c>
      <c r="B1174" t="str">
        <f>RIGHT(A1174,3)</f>
        <v>(2)</v>
      </c>
      <c r="C1174" s="4" t="s">
        <v>852</v>
      </c>
      <c r="D1174" t="str">
        <f>RIGHT(C1174,3)</f>
        <v>(1)</v>
      </c>
    </row>
    <row r="1175" spans="1:4">
      <c r="A1175" s="4" t="s">
        <v>110</v>
      </c>
      <c r="B1175" t="str">
        <f>RIGHT(A1175,3)</f>
        <v>(9)</v>
      </c>
      <c r="C1175" s="4" t="s">
        <v>2410</v>
      </c>
      <c r="D1175" t="str">
        <f>RIGHT(C1175,3)</f>
        <v>(3)</v>
      </c>
    </row>
    <row r="1176" spans="1:4">
      <c r="A1176" s="4" t="s">
        <v>207</v>
      </c>
      <c r="B1176" t="str">
        <f>RIGHT(A1176,3)</f>
        <v>(6)</v>
      </c>
      <c r="C1176" s="4" t="s">
        <v>838</v>
      </c>
      <c r="D1176" t="str">
        <f>RIGHT(C1176,3)</f>
        <v>(1)</v>
      </c>
    </row>
    <row r="1177" spans="1:4">
      <c r="A1177" s="4" t="s">
        <v>1892</v>
      </c>
      <c r="B1177" t="str">
        <f>RIGHT(A1177,3)</f>
        <v>(1)</v>
      </c>
      <c r="C1177" s="4" t="s">
        <v>2685</v>
      </c>
      <c r="D1177" t="str">
        <f>RIGHT(C1177,3)</f>
        <v>(1)</v>
      </c>
    </row>
    <row r="1178" spans="1:4">
      <c r="A1178" s="4" t="s">
        <v>246</v>
      </c>
      <c r="B1178" t="str">
        <f>RIGHT(A1178,3)</f>
        <v>(5)</v>
      </c>
      <c r="C1178" s="4" t="s">
        <v>2304</v>
      </c>
      <c r="D1178" t="str">
        <f>RIGHT(C1178,3)</f>
        <v>(4)</v>
      </c>
    </row>
    <row r="1179" spans="1:4">
      <c r="A1179" s="4" t="s">
        <v>300</v>
      </c>
      <c r="B1179" t="str">
        <f>RIGHT(A1179,3)</f>
        <v>(4)</v>
      </c>
      <c r="C1179" s="4" t="s">
        <v>2424</v>
      </c>
      <c r="D1179" t="str">
        <f>RIGHT(C1179,3)</f>
        <v>(3)</v>
      </c>
    </row>
    <row r="1180" spans="1:4">
      <c r="A1180" s="4" t="s">
        <v>29</v>
      </c>
      <c r="B1180" t="str">
        <f>RIGHT(A1180,4)</f>
        <v>(29)</v>
      </c>
      <c r="C1180" s="4" t="s">
        <v>2433</v>
      </c>
      <c r="D1180" t="str">
        <f>RIGHT(C1180,3)</f>
        <v>(3)</v>
      </c>
    </row>
    <row r="1181" spans="1:4">
      <c r="A1181" s="4" t="s">
        <v>1891</v>
      </c>
      <c r="B1181" t="str">
        <f>RIGHT(A1181,3)</f>
        <v>(1)</v>
      </c>
      <c r="C1181" s="4" t="s">
        <v>2760</v>
      </c>
      <c r="D1181" t="str">
        <f>RIGHT(C1181,3)</f>
        <v>(1)</v>
      </c>
    </row>
    <row r="1182" spans="1:4">
      <c r="A1182" s="4" t="s">
        <v>1890</v>
      </c>
      <c r="B1182" t="str">
        <f>RIGHT(A1182,3)</f>
        <v>(1)</v>
      </c>
      <c r="C1182" s="4" t="s">
        <v>835</v>
      </c>
      <c r="D1182" t="str">
        <f>RIGHT(C1182,3)</f>
        <v>(1)</v>
      </c>
    </row>
    <row r="1183" spans="1:4">
      <c r="A1183" s="4" t="s">
        <v>1889</v>
      </c>
      <c r="B1183" t="str">
        <f>RIGHT(A1183,3)</f>
        <v>(1)</v>
      </c>
      <c r="C1183" s="4" t="s">
        <v>2919</v>
      </c>
      <c r="D1183" t="str">
        <f>RIGHT(C1183,3)</f>
        <v>(1)</v>
      </c>
    </row>
    <row r="1184" spans="1:4">
      <c r="A1184" s="4" t="s">
        <v>103</v>
      </c>
      <c r="B1184" t="str">
        <f>RIGHT(A1184,4)</f>
        <v>(10)</v>
      </c>
      <c r="C1184" s="4" t="s">
        <v>2270</v>
      </c>
      <c r="D1184" t="str">
        <f>RIGHT(C1184,3)</f>
        <v>(5)</v>
      </c>
    </row>
    <row r="1185" spans="1:4">
      <c r="A1185" s="4" t="s">
        <v>1888</v>
      </c>
      <c r="B1185" t="str">
        <f>RIGHT(A1185,3)</f>
        <v>(1)</v>
      </c>
      <c r="C1185" s="4" t="s">
        <v>2921</v>
      </c>
      <c r="D1185" t="str">
        <f>RIGHT(C1185,3)</f>
        <v>(1)</v>
      </c>
    </row>
    <row r="1186" spans="1:4">
      <c r="A1186" s="4" t="s">
        <v>538</v>
      </c>
      <c r="B1186" t="str">
        <f>RIGHT(A1186,3)</f>
        <v>(2)</v>
      </c>
      <c r="C1186" s="4" t="s">
        <v>2492</v>
      </c>
      <c r="D1186" t="str">
        <f>RIGHT(C1186,3)</f>
        <v>(2)</v>
      </c>
    </row>
    <row r="1187" spans="1:4">
      <c r="A1187" s="4" t="s">
        <v>1886</v>
      </c>
      <c r="B1187" t="str">
        <f>RIGHT(A1187,3)</f>
        <v>(1)</v>
      </c>
      <c r="C1187" s="4" t="s">
        <v>2928</v>
      </c>
      <c r="D1187" t="str">
        <f>RIGHT(C1187,3)</f>
        <v>(1)</v>
      </c>
    </row>
    <row r="1188" spans="1:4">
      <c r="A1188" s="4" t="s">
        <v>1876</v>
      </c>
      <c r="B1188" t="str">
        <f>RIGHT(A1188,3)</f>
        <v>(1)</v>
      </c>
      <c r="C1188" s="4" t="s">
        <v>856</v>
      </c>
      <c r="D1188" t="str">
        <f>RIGHT(C1188,3)</f>
        <v>(1)</v>
      </c>
    </row>
    <row r="1189" spans="1:4">
      <c r="A1189" s="4" t="s">
        <v>541</v>
      </c>
      <c r="B1189" t="str">
        <f>RIGHT(A1189,3)</f>
        <v>(2)</v>
      </c>
      <c r="C1189" s="4" t="s">
        <v>2209</v>
      </c>
      <c r="D1189" t="str">
        <f>RIGHT(C1189,3)</f>
        <v>(9)</v>
      </c>
    </row>
    <row r="1190" spans="1:4">
      <c r="A1190" s="4" t="s">
        <v>1885</v>
      </c>
      <c r="B1190" t="str">
        <f>RIGHT(A1190,3)</f>
        <v>(1)</v>
      </c>
      <c r="C1190" s="4" t="s">
        <v>2918</v>
      </c>
      <c r="D1190" t="str">
        <f>RIGHT(C1190,3)</f>
        <v>(1)</v>
      </c>
    </row>
    <row r="1191" spans="1:4">
      <c r="A1191" s="4" t="s">
        <v>1884</v>
      </c>
      <c r="B1191" t="str">
        <f>RIGHT(A1191,3)</f>
        <v>(1)</v>
      </c>
      <c r="C1191" s="4" t="s">
        <v>2930</v>
      </c>
      <c r="D1191" t="str">
        <f>RIGHT(C1191,3)</f>
        <v>(1)</v>
      </c>
    </row>
    <row r="1192" spans="1:4">
      <c r="A1192" s="4" t="s">
        <v>252</v>
      </c>
      <c r="B1192" t="str">
        <f>RIGHT(A1192,3)</f>
        <v>(5)</v>
      </c>
      <c r="C1192" s="4" t="s">
        <v>2274</v>
      </c>
      <c r="D1192" t="str">
        <f>RIGHT(C1192,3)</f>
        <v>(5)</v>
      </c>
    </row>
    <row r="1193" spans="1:4">
      <c r="A1193" s="4" t="s">
        <v>1883</v>
      </c>
      <c r="B1193" t="str">
        <f>RIGHT(A1193,3)</f>
        <v>(1)</v>
      </c>
      <c r="C1193" s="4" t="s">
        <v>2934</v>
      </c>
      <c r="D1193" t="str">
        <f>RIGHT(C1193,3)</f>
        <v>(1)</v>
      </c>
    </row>
    <row r="1194" spans="1:4">
      <c r="A1194" s="4" t="s">
        <v>1882</v>
      </c>
      <c r="B1194" t="str">
        <f>RIGHT(A1194,3)</f>
        <v>(1)</v>
      </c>
      <c r="C1194" s="4" t="s">
        <v>2899</v>
      </c>
      <c r="D1194" t="str">
        <f>RIGHT(C1194,3)</f>
        <v>(1)</v>
      </c>
    </row>
    <row r="1195" spans="1:4">
      <c r="A1195" s="4" t="s">
        <v>1881</v>
      </c>
      <c r="B1195" t="str">
        <f>RIGHT(A1195,3)</f>
        <v>(1)</v>
      </c>
      <c r="C1195" s="4" t="s">
        <v>2313</v>
      </c>
      <c r="D1195" t="str">
        <f>RIGHT(C1195,3)</f>
        <v>(4)</v>
      </c>
    </row>
    <row r="1196" spans="1:4">
      <c r="A1196" s="4" t="s">
        <v>1880</v>
      </c>
      <c r="B1196" t="str">
        <f>RIGHT(A1196,3)</f>
        <v>(1)</v>
      </c>
      <c r="C1196" s="4" t="s">
        <v>921</v>
      </c>
      <c r="D1196" t="str">
        <f>RIGHT(C1196,3)</f>
        <v>(1)</v>
      </c>
    </row>
    <row r="1197" spans="1:4">
      <c r="A1197" s="4" t="s">
        <v>1879</v>
      </c>
      <c r="B1197" t="str">
        <f>RIGHT(A1197,3)</f>
        <v>(1)</v>
      </c>
      <c r="C1197" s="4" t="s">
        <v>2441</v>
      </c>
      <c r="D1197" t="str">
        <f>RIGHT(C1197,3)</f>
        <v>(3)</v>
      </c>
    </row>
    <row r="1198" spans="1:4">
      <c r="A1198" s="4" t="s">
        <v>1878</v>
      </c>
      <c r="B1198" t="str">
        <f>RIGHT(A1198,3)</f>
        <v>(1)</v>
      </c>
      <c r="C1198" s="4" t="s">
        <v>837</v>
      </c>
      <c r="D1198" t="str">
        <f>RIGHT(C1198,3)</f>
        <v>(1)</v>
      </c>
    </row>
    <row r="1199" spans="1:4">
      <c r="A1199" s="4" t="s">
        <v>1877</v>
      </c>
      <c r="B1199" t="str">
        <f>RIGHT(A1199,3)</f>
        <v>(1)</v>
      </c>
      <c r="C1199" s="4" t="s">
        <v>2326</v>
      </c>
      <c r="D1199" t="str">
        <f>RIGHT(C1199,3)</f>
        <v>(4)</v>
      </c>
    </row>
    <row r="1200" spans="1:4">
      <c r="A1200" s="4" t="s">
        <v>1898</v>
      </c>
      <c r="B1200" t="str">
        <f>RIGHT(A1200,3)</f>
        <v>(1)</v>
      </c>
      <c r="C1200" s="4" t="s">
        <v>2935</v>
      </c>
      <c r="D1200" t="str">
        <f>RIGHT(C1200,3)</f>
        <v>(1)</v>
      </c>
    </row>
    <row r="1201" spans="1:4">
      <c r="A1201" s="4" t="s">
        <v>1887</v>
      </c>
      <c r="B1201" t="str">
        <f>RIGHT(A1201,3)</f>
        <v>(1)</v>
      </c>
      <c r="C1201" s="4" t="s">
        <v>2936</v>
      </c>
      <c r="D1201" t="str">
        <f>RIGHT(C1201,3)</f>
        <v>(1)</v>
      </c>
    </row>
    <row r="1202" spans="1:4">
      <c r="A1202" s="4" t="s">
        <v>550</v>
      </c>
      <c r="B1202" t="str">
        <f>RIGHT(A1202,3)</f>
        <v>(2)</v>
      </c>
      <c r="C1202" s="4" t="s">
        <v>2937</v>
      </c>
      <c r="D1202" t="str">
        <f>RIGHT(C1202,3)</f>
        <v>(1)</v>
      </c>
    </row>
    <row r="1203" spans="1:4">
      <c r="A1203" s="4" t="s">
        <v>1899</v>
      </c>
      <c r="B1203" t="str">
        <f>RIGHT(A1203,3)</f>
        <v>(1)</v>
      </c>
      <c r="C1203" s="4" t="s">
        <v>725</v>
      </c>
      <c r="D1203" t="str">
        <f>RIGHT(C1203,3)</f>
        <v>(2)</v>
      </c>
    </row>
    <row r="1204" spans="1:4">
      <c r="A1204" s="4" t="s">
        <v>504</v>
      </c>
      <c r="B1204" t="str">
        <f>RIGHT(A1204,3)</f>
        <v>(2)</v>
      </c>
      <c r="C1204" s="4" t="s">
        <v>2939</v>
      </c>
      <c r="D1204" t="str">
        <f>RIGHT(C1204,3)</f>
        <v>(1)</v>
      </c>
    </row>
    <row r="1205" spans="1:4">
      <c r="A1205" s="4" t="s">
        <v>884</v>
      </c>
      <c r="B1205" t="str">
        <f>RIGHT(A1205,3)</f>
        <v>(1)</v>
      </c>
      <c r="C1205" s="4" t="s">
        <v>2212</v>
      </c>
      <c r="D1205" t="str">
        <f>RIGHT(C1205,3)</f>
        <v>(8)</v>
      </c>
    </row>
    <row r="1206" spans="1:4">
      <c r="A1206" s="4" t="s">
        <v>1913</v>
      </c>
      <c r="B1206" t="str">
        <f>RIGHT(A1206,3)</f>
        <v>(1)</v>
      </c>
      <c r="C1206" s="4" t="s">
        <v>2511</v>
      </c>
      <c r="D1206" t="str">
        <f>RIGHT(C1206,3)</f>
        <v>(2)</v>
      </c>
    </row>
    <row r="1207" spans="1:4">
      <c r="A1207" s="4" t="s">
        <v>297</v>
      </c>
      <c r="B1207" t="str">
        <f>RIGHT(A1207,3)</f>
        <v>(4)</v>
      </c>
      <c r="C1207" s="4" t="s">
        <v>2942</v>
      </c>
      <c r="D1207" t="str">
        <f>RIGHT(C1207,3)</f>
        <v>(1)</v>
      </c>
    </row>
    <row r="1208" spans="1:4">
      <c r="A1208" s="4" t="s">
        <v>520</v>
      </c>
      <c r="B1208" t="str">
        <f>RIGHT(A1208,3)</f>
        <v>(2)</v>
      </c>
      <c r="C1208" s="4" t="s">
        <v>2916</v>
      </c>
      <c r="D1208" t="str">
        <f>RIGHT(C1208,3)</f>
        <v>(1)</v>
      </c>
    </row>
    <row r="1209" spans="1:4">
      <c r="A1209" s="4" t="s">
        <v>188</v>
      </c>
      <c r="B1209" t="str">
        <f>RIGHT(A1209,3)</f>
        <v>(6)</v>
      </c>
      <c r="C1209" s="4" t="s">
        <v>2905</v>
      </c>
      <c r="D1209" t="str">
        <f>RIGHT(C1209,3)</f>
        <v>(1)</v>
      </c>
    </row>
    <row r="1210" spans="1:4">
      <c r="A1210" s="4" t="s">
        <v>373</v>
      </c>
      <c r="B1210" t="str">
        <f>RIGHT(A1210,3)</f>
        <v>(3)</v>
      </c>
      <c r="C1210" s="4" t="s">
        <v>2508</v>
      </c>
      <c r="D1210" t="str">
        <f>RIGHT(C1210,3)</f>
        <v>(2)</v>
      </c>
    </row>
    <row r="1211" spans="1:4">
      <c r="A1211" s="4" t="s">
        <v>510</v>
      </c>
      <c r="B1211" t="str">
        <f>RIGHT(A1211,3)</f>
        <v>(2)</v>
      </c>
      <c r="C1211" s="4" t="s">
        <v>2894</v>
      </c>
      <c r="D1211" t="str">
        <f>RIGHT(C1211,3)</f>
        <v>(1)</v>
      </c>
    </row>
    <row r="1212" spans="1:4">
      <c r="A1212" s="4" t="s">
        <v>84</v>
      </c>
      <c r="B1212" t="str">
        <f>RIGHT(A1212,4)</f>
        <v>(11)</v>
      </c>
      <c r="C1212" s="4" t="s">
        <v>2904</v>
      </c>
      <c r="D1212" t="str">
        <f>RIGHT(C1212,3)</f>
        <v>(1)</v>
      </c>
    </row>
    <row r="1213" spans="1:4">
      <c r="A1213" s="4" t="s">
        <v>1908</v>
      </c>
      <c r="B1213" t="str">
        <f>RIGHT(A1213,3)</f>
        <v>(1)</v>
      </c>
      <c r="C1213" s="4" t="s">
        <v>718</v>
      </c>
      <c r="D1213" t="str">
        <f>RIGHT(C1213,3)</f>
        <v>(2)</v>
      </c>
    </row>
    <row r="1214" spans="1:4">
      <c r="A1214" s="4" t="s">
        <v>768</v>
      </c>
      <c r="B1214" t="str">
        <f>RIGHT(A1214,3)</f>
        <v>(2)</v>
      </c>
      <c r="C1214" s="4" t="s">
        <v>2897</v>
      </c>
      <c r="D1214" t="str">
        <f>RIGHT(C1214,3)</f>
        <v>(1)</v>
      </c>
    </row>
    <row r="1215" spans="1:4">
      <c r="A1215" s="4" t="s">
        <v>1923</v>
      </c>
      <c r="B1215" t="str">
        <f>RIGHT(A1215,3)</f>
        <v>(1)</v>
      </c>
      <c r="C1215" s="4" t="s">
        <v>2900</v>
      </c>
      <c r="D1215" t="str">
        <f>RIGHT(C1215,3)</f>
        <v>(1)</v>
      </c>
    </row>
    <row r="1216" spans="1:4">
      <c r="A1216" s="4" t="s">
        <v>1922</v>
      </c>
      <c r="B1216" t="str">
        <f>RIGHT(A1216,3)</f>
        <v>(1)</v>
      </c>
      <c r="C1216" s="4" t="s">
        <v>2902</v>
      </c>
      <c r="D1216" t="str">
        <f>RIGHT(C1216,3)</f>
        <v>(1)</v>
      </c>
    </row>
    <row r="1217" spans="1:4">
      <c r="A1217" s="4" t="s">
        <v>1921</v>
      </c>
      <c r="B1217" t="str">
        <f>RIGHT(A1217,3)</f>
        <v>(1)</v>
      </c>
      <c r="C1217" s="4" t="s">
        <v>2260</v>
      </c>
      <c r="D1217" t="str">
        <f>RIGHT(C1217,3)</f>
        <v>(6)</v>
      </c>
    </row>
    <row r="1218" spans="1:4">
      <c r="A1218" s="4" t="s">
        <v>1920</v>
      </c>
      <c r="B1218" t="str">
        <f>RIGHT(A1218,3)</f>
        <v>(1)</v>
      </c>
      <c r="C1218" s="4" t="s">
        <v>2893</v>
      </c>
      <c r="D1218" t="str">
        <f>RIGHT(C1218,3)</f>
        <v>(1)</v>
      </c>
    </row>
    <row r="1219" spans="1:4">
      <c r="A1219" s="4" t="s">
        <v>778</v>
      </c>
      <c r="B1219" t="str">
        <f>RIGHT(A1219,3)</f>
        <v>(2)</v>
      </c>
      <c r="C1219" s="4" t="s">
        <v>1205</v>
      </c>
      <c r="D1219" t="str">
        <f>RIGHT(C1219,3)</f>
        <v>(1)</v>
      </c>
    </row>
    <row r="1220" spans="1:4">
      <c r="A1220" s="4" t="s">
        <v>1919</v>
      </c>
      <c r="B1220" t="str">
        <f>RIGHT(A1220,3)</f>
        <v>(1)</v>
      </c>
      <c r="C1220" s="4" t="s">
        <v>2906</v>
      </c>
      <c r="D1220" t="str">
        <f>RIGHT(C1220,3)</f>
        <v>(1)</v>
      </c>
    </row>
    <row r="1221" spans="1:4">
      <c r="A1221" s="4" t="s">
        <v>1918</v>
      </c>
      <c r="B1221" t="str">
        <f>RIGHT(A1221,3)</f>
        <v>(1)</v>
      </c>
      <c r="C1221" s="4" t="s">
        <v>2502</v>
      </c>
      <c r="D1221" t="str">
        <f>RIGHT(C1221,3)</f>
        <v>(2)</v>
      </c>
    </row>
    <row r="1222" spans="1:4">
      <c r="A1222" s="4" t="s">
        <v>1917</v>
      </c>
      <c r="B1222" t="str">
        <f>RIGHT(A1222,3)</f>
        <v>(1)</v>
      </c>
      <c r="C1222" s="4" t="s">
        <v>1204</v>
      </c>
      <c r="D1222" t="str">
        <f>RIGHT(C1222,3)</f>
        <v>(1)</v>
      </c>
    </row>
    <row r="1223" spans="1:4">
      <c r="A1223" s="4" t="s">
        <v>19</v>
      </c>
      <c r="B1223" t="str">
        <f>RIGHT(A1223,4)</f>
        <v>(43)</v>
      </c>
      <c r="C1223" s="4" t="s">
        <v>34</v>
      </c>
      <c r="D1223" t="str">
        <f>RIGHT(C1223,4)</f>
        <v>(28)</v>
      </c>
    </row>
    <row r="1224" spans="1:4">
      <c r="A1224" s="4" t="s">
        <v>1916</v>
      </c>
      <c r="B1224" t="str">
        <f>RIGHT(A1224,3)</f>
        <v>(1)</v>
      </c>
      <c r="C1224" s="4" t="s">
        <v>2164</v>
      </c>
      <c r="D1224" t="str">
        <f>RIGHT(C1224,4)</f>
        <v>(20)</v>
      </c>
    </row>
    <row r="1225" spans="1:4">
      <c r="A1225" s="4" t="s">
        <v>1915</v>
      </c>
      <c r="B1225" t="str">
        <f>RIGHT(A1225,3)</f>
        <v>(1)</v>
      </c>
      <c r="C1225" s="4" t="s">
        <v>658</v>
      </c>
      <c r="D1225" t="str">
        <f>RIGHT(C1225,3)</f>
        <v>(2)</v>
      </c>
    </row>
    <row r="1226" spans="1:4">
      <c r="A1226" s="4" t="s">
        <v>789</v>
      </c>
      <c r="B1226" t="str">
        <f>RIGHT(A1226,3)</f>
        <v>(2)</v>
      </c>
      <c r="C1226" s="4" t="s">
        <v>2908</v>
      </c>
      <c r="D1226" t="str">
        <f>RIGHT(C1226,3)</f>
        <v>(1)</v>
      </c>
    </row>
    <row r="1227" spans="1:4">
      <c r="A1227" s="4" t="s">
        <v>1914</v>
      </c>
      <c r="B1227" t="str">
        <f>RIGHT(A1227,3)</f>
        <v>(1)</v>
      </c>
      <c r="C1227" s="4" t="s">
        <v>2910</v>
      </c>
      <c r="D1227" t="str">
        <f>RIGHT(C1227,3)</f>
        <v>(1)</v>
      </c>
    </row>
    <row r="1228" spans="1:4">
      <c r="A1228" s="4" t="s">
        <v>191</v>
      </c>
      <c r="B1228" t="str">
        <f>RIGHT(A1228,3)</f>
        <v>(6)</v>
      </c>
      <c r="C1228" s="4" t="s">
        <v>2911</v>
      </c>
      <c r="D1228" t="str">
        <f>RIGHT(C1228,3)</f>
        <v>(1)</v>
      </c>
    </row>
    <row r="1229" spans="1:4">
      <c r="A1229" s="4" t="s">
        <v>783</v>
      </c>
      <c r="B1229" t="str">
        <f>RIGHT(A1229,3)</f>
        <v>(2)</v>
      </c>
      <c r="C1229" s="4" t="s">
        <v>2913</v>
      </c>
      <c r="D1229" t="str">
        <f>RIGHT(C1229,3)</f>
        <v>(1)</v>
      </c>
    </row>
    <row r="1230" spans="1:4">
      <c r="A1230" s="4" t="s">
        <v>1912</v>
      </c>
      <c r="B1230" t="str">
        <f>RIGHT(A1230,3)</f>
        <v>(1)</v>
      </c>
      <c r="C1230" s="4" t="s">
        <v>2914</v>
      </c>
      <c r="D1230" t="str">
        <f>RIGHT(C1230,3)</f>
        <v>(1)</v>
      </c>
    </row>
    <row r="1231" spans="1:4" ht="25">
      <c r="A1231" s="4" t="s">
        <v>1901</v>
      </c>
      <c r="B1231" t="str">
        <f>RIGHT(A1231,3)</f>
        <v>(1)</v>
      </c>
      <c r="C1231" s="4" t="s">
        <v>1225</v>
      </c>
      <c r="D1231" t="str">
        <f>RIGHT(C1231,3)</f>
        <v>(1)</v>
      </c>
    </row>
    <row r="1232" spans="1:4">
      <c r="A1232" s="4" t="s">
        <v>769</v>
      </c>
      <c r="B1232" t="str">
        <f>RIGHT(A1232,3)</f>
        <v>(2)</v>
      </c>
      <c r="C1232" s="4" t="s">
        <v>2917</v>
      </c>
      <c r="D1232" t="str">
        <f>RIGHT(C1232,3)</f>
        <v>(1)</v>
      </c>
    </row>
    <row r="1233" spans="1:4">
      <c r="A1233" s="4" t="s">
        <v>749</v>
      </c>
      <c r="B1233" t="str">
        <f>RIGHT(A1233,3)</f>
        <v>(2)</v>
      </c>
      <c r="C1233" s="4" t="s">
        <v>1226</v>
      </c>
      <c r="D1233" t="str">
        <f>RIGHT(C1233,3)</f>
        <v>(1)</v>
      </c>
    </row>
    <row r="1234" spans="1:4">
      <c r="A1234" s="4" t="s">
        <v>1911</v>
      </c>
      <c r="B1234" t="str">
        <f>RIGHT(A1234,3)</f>
        <v>(1)</v>
      </c>
      <c r="C1234" s="4" t="s">
        <v>2973</v>
      </c>
      <c r="D1234" t="str">
        <f>RIGHT(C1234,3)</f>
        <v>(1)</v>
      </c>
    </row>
    <row r="1235" spans="1:4">
      <c r="A1235" s="4" t="s">
        <v>1906</v>
      </c>
      <c r="B1235" t="str">
        <f>RIGHT(A1235,3)</f>
        <v>(1)</v>
      </c>
      <c r="C1235" s="4" t="s">
        <v>2974</v>
      </c>
      <c r="D1235" t="str">
        <f>RIGHT(C1235,3)</f>
        <v>(1)</v>
      </c>
    </row>
    <row r="1236" spans="1:4">
      <c r="A1236" s="4" t="s">
        <v>364</v>
      </c>
      <c r="B1236" t="str">
        <f>RIGHT(A1236,3)</f>
        <v>(3)</v>
      </c>
      <c r="C1236" s="4" t="s">
        <v>2975</v>
      </c>
      <c r="D1236" t="str">
        <f>RIGHT(C1236,3)</f>
        <v>(1)</v>
      </c>
    </row>
    <row r="1237" spans="1:4">
      <c r="A1237" s="4" t="s">
        <v>365</v>
      </c>
      <c r="B1237" t="str">
        <f>RIGHT(A1237,3)</f>
        <v>(3)</v>
      </c>
      <c r="C1237" s="4" t="s">
        <v>2976</v>
      </c>
      <c r="D1237" t="str">
        <f>RIGHT(C1237,3)</f>
        <v>(1)</v>
      </c>
    </row>
    <row r="1238" spans="1:4">
      <c r="A1238" s="4" t="s">
        <v>821</v>
      </c>
      <c r="B1238" t="str">
        <f>RIGHT(A1238,3)</f>
        <v>(2)</v>
      </c>
      <c r="C1238" s="4" t="s">
        <v>2977</v>
      </c>
      <c r="D1238" t="str">
        <f>RIGHT(C1238,3)</f>
        <v>(1)</v>
      </c>
    </row>
    <row r="1239" spans="1:4" ht="25">
      <c r="A1239" s="4" t="s">
        <v>1907</v>
      </c>
      <c r="B1239" t="str">
        <f>RIGHT(A1239,3)</f>
        <v>(1)</v>
      </c>
      <c r="C1239" s="4" t="s">
        <v>1228</v>
      </c>
      <c r="D1239" t="str">
        <f>RIGHT(C1239,3)</f>
        <v>(1)</v>
      </c>
    </row>
    <row r="1240" spans="1:4">
      <c r="A1240" s="4" t="s">
        <v>121</v>
      </c>
      <c r="B1240" t="str">
        <f>RIGHT(A1240,3)</f>
        <v>(8)</v>
      </c>
      <c r="C1240" s="4" t="s">
        <v>2426</v>
      </c>
      <c r="D1240" t="str">
        <f>RIGHT(C1240,3)</f>
        <v>(3)</v>
      </c>
    </row>
    <row r="1241" spans="1:4">
      <c r="A1241" s="4" t="s">
        <v>295</v>
      </c>
      <c r="B1241" t="str">
        <f>RIGHT(A1241,3)</f>
        <v>(4)</v>
      </c>
      <c r="C1241" s="4" t="s">
        <v>2311</v>
      </c>
      <c r="D1241" t="str">
        <f>RIGHT(C1241,3)</f>
        <v>(4)</v>
      </c>
    </row>
    <row r="1242" spans="1:4">
      <c r="A1242" s="4" t="s">
        <v>1910</v>
      </c>
      <c r="B1242" t="str">
        <f>RIGHT(A1242,3)</f>
        <v>(1)</v>
      </c>
      <c r="C1242" s="4" t="s">
        <v>1223</v>
      </c>
      <c r="D1242" t="str">
        <f>RIGHT(C1242,3)</f>
        <v>(1)</v>
      </c>
    </row>
    <row r="1243" spans="1:4">
      <c r="A1243" s="4" t="s">
        <v>381</v>
      </c>
      <c r="B1243" t="str">
        <f>RIGHT(A1243,3)</f>
        <v>(3)</v>
      </c>
      <c r="C1243" s="4" t="s">
        <v>2980</v>
      </c>
      <c r="D1243" t="str">
        <f>RIGHT(C1243,3)</f>
        <v>(1)</v>
      </c>
    </row>
    <row r="1244" spans="1:4">
      <c r="A1244" s="4" t="s">
        <v>757</v>
      </c>
      <c r="B1244" t="str">
        <f>RIGHT(A1244,3)</f>
        <v>(2)</v>
      </c>
      <c r="C1244" s="4" t="s">
        <v>1222</v>
      </c>
      <c r="D1244" t="str">
        <f>RIGHT(C1244,3)</f>
        <v>(1)</v>
      </c>
    </row>
    <row r="1245" spans="1:4">
      <c r="A1245" s="4" t="s">
        <v>79</v>
      </c>
      <c r="B1245" t="str">
        <f>RIGHT(A1245,4)</f>
        <v>(11)</v>
      </c>
      <c r="C1245" s="4" t="s">
        <v>2982</v>
      </c>
      <c r="D1245" t="str">
        <f>RIGHT(C1245,3)</f>
        <v>(1)</v>
      </c>
    </row>
    <row r="1246" spans="1:4">
      <c r="A1246" s="4" t="s">
        <v>1909</v>
      </c>
      <c r="B1246" t="str">
        <f>RIGHT(A1246,3)</f>
        <v>(1)</v>
      </c>
      <c r="C1246" s="4" t="s">
        <v>2984</v>
      </c>
      <c r="D1246" t="str">
        <f>RIGHT(C1246,3)</f>
        <v>(1)</v>
      </c>
    </row>
    <row r="1247" spans="1:4">
      <c r="A1247" s="4" t="s">
        <v>202</v>
      </c>
      <c r="B1247" t="str">
        <f>RIGHT(A1247,3)</f>
        <v>(6)</v>
      </c>
      <c r="C1247" s="4" t="s">
        <v>2985</v>
      </c>
      <c r="D1247" t="str">
        <f>RIGHT(C1247,3)</f>
        <v>(1)</v>
      </c>
    </row>
    <row r="1248" spans="1:4">
      <c r="A1248" s="4" t="s">
        <v>1905</v>
      </c>
      <c r="B1248" t="str">
        <f>RIGHT(A1248,3)</f>
        <v>(1)</v>
      </c>
      <c r="C1248" s="4" t="s">
        <v>2228</v>
      </c>
      <c r="D1248" t="str">
        <f>RIGHT(C1248,3)</f>
        <v>(7)</v>
      </c>
    </row>
    <row r="1249" spans="1:4">
      <c r="A1249" s="4" t="s">
        <v>1904</v>
      </c>
      <c r="B1249" t="str">
        <f>RIGHT(A1249,3)</f>
        <v>(1)</v>
      </c>
      <c r="C1249" s="4" t="s">
        <v>2987</v>
      </c>
      <c r="D1249" t="str">
        <f>RIGHT(C1249,3)</f>
        <v>(1)</v>
      </c>
    </row>
    <row r="1250" spans="1:4">
      <c r="A1250" s="4" t="s">
        <v>813</v>
      </c>
      <c r="B1250" t="str">
        <f>RIGHT(A1250,3)</f>
        <v>(2)</v>
      </c>
      <c r="C1250" s="4" t="s">
        <v>2988</v>
      </c>
      <c r="D1250" t="str">
        <f>RIGHT(C1250,3)</f>
        <v>(1)</v>
      </c>
    </row>
    <row r="1251" spans="1:4">
      <c r="A1251" s="4" t="s">
        <v>368</v>
      </c>
      <c r="B1251" t="str">
        <f>RIGHT(A1251,3)</f>
        <v>(3)</v>
      </c>
      <c r="C1251" s="4" t="s">
        <v>2989</v>
      </c>
      <c r="D1251" t="str">
        <f>RIGHT(C1251,3)</f>
        <v>(1)</v>
      </c>
    </row>
    <row r="1252" spans="1:4">
      <c r="A1252" s="4" t="s">
        <v>1903</v>
      </c>
      <c r="B1252" t="str">
        <f>RIGHT(A1252,3)</f>
        <v>(1)</v>
      </c>
      <c r="C1252" s="4" t="s">
        <v>2990</v>
      </c>
      <c r="D1252" t="str">
        <f>RIGHT(C1252,3)</f>
        <v>(1)</v>
      </c>
    </row>
    <row r="1253" spans="1:4">
      <c r="A1253" s="4" t="s">
        <v>1902</v>
      </c>
      <c r="B1253" t="str">
        <f>RIGHT(A1253,3)</f>
        <v>(1)</v>
      </c>
      <c r="C1253" s="4" t="s">
        <v>85</v>
      </c>
      <c r="D1253" t="str">
        <f>RIGHT(C1253,4)</f>
        <v>(11)</v>
      </c>
    </row>
    <row r="1254" spans="1:4" ht="25">
      <c r="A1254" s="4" t="s">
        <v>1900</v>
      </c>
      <c r="B1254" t="str">
        <f>RIGHT(A1254,3)</f>
        <v>(1)</v>
      </c>
      <c r="C1254" s="4" t="s">
        <v>2992</v>
      </c>
      <c r="D1254" t="str">
        <f>RIGHT(C1254,3)</f>
        <v>(1)</v>
      </c>
    </row>
    <row r="1255" spans="1:4">
      <c r="A1255" s="4" t="s">
        <v>1874</v>
      </c>
      <c r="B1255" t="str">
        <f>RIGHT(A1255,3)</f>
        <v>(1)</v>
      </c>
      <c r="C1255" s="4" t="s">
        <v>2993</v>
      </c>
      <c r="D1255" t="str">
        <f>RIGHT(C1255,3)</f>
        <v>(1)</v>
      </c>
    </row>
    <row r="1256" spans="1:4">
      <c r="A1256" s="4" t="s">
        <v>1849</v>
      </c>
      <c r="B1256" t="str">
        <f>RIGHT(A1256,3)</f>
        <v>(1)</v>
      </c>
      <c r="C1256" s="4" t="s">
        <v>2994</v>
      </c>
      <c r="D1256" t="str">
        <f>RIGHT(C1256,3)</f>
        <v>(1)</v>
      </c>
    </row>
    <row r="1257" spans="1:4">
      <c r="A1257" s="4" t="s">
        <v>1873</v>
      </c>
      <c r="B1257" t="str">
        <f>RIGHT(A1257,3)</f>
        <v>(1)</v>
      </c>
      <c r="C1257" s="4" t="s">
        <v>2983</v>
      </c>
      <c r="D1257" t="str">
        <f>RIGHT(C1257,3)</f>
        <v>(1)</v>
      </c>
    </row>
    <row r="1258" spans="1:4">
      <c r="A1258" s="4" t="s">
        <v>357</v>
      </c>
      <c r="B1258" t="str">
        <f>RIGHT(A1258,3)</f>
        <v>(3)</v>
      </c>
      <c r="C1258" s="4" t="s">
        <v>2504</v>
      </c>
      <c r="D1258" t="str">
        <f>RIGHT(C1258,3)</f>
        <v>(2)</v>
      </c>
    </row>
    <row r="1259" spans="1:4">
      <c r="A1259" s="4" t="s">
        <v>822</v>
      </c>
      <c r="B1259" t="str">
        <f>RIGHT(A1259,3)</f>
        <v>(2)</v>
      </c>
      <c r="C1259" s="4" t="s">
        <v>2152</v>
      </c>
      <c r="D1259" t="str">
        <f>RIGHT(C1259,4)</f>
        <v>(31)</v>
      </c>
    </row>
    <row r="1260" spans="1:4">
      <c r="A1260" s="4" t="s">
        <v>239</v>
      </c>
      <c r="B1260" t="str">
        <f>RIGHT(A1260,3)</f>
        <v>(5)</v>
      </c>
      <c r="C1260" s="4" t="s">
        <v>2364</v>
      </c>
      <c r="D1260" t="str">
        <f>RIGHT(C1260,3)</f>
        <v>(3)</v>
      </c>
    </row>
    <row r="1261" spans="1:4">
      <c r="A1261" s="4" t="s">
        <v>1846</v>
      </c>
      <c r="B1261" t="str">
        <f>RIGHT(A1261,3)</f>
        <v>(1)</v>
      </c>
      <c r="C1261" s="4" t="s">
        <v>2947</v>
      </c>
      <c r="D1261" t="str">
        <f>RIGHT(C1261,3)</f>
        <v>(1)</v>
      </c>
    </row>
    <row r="1262" spans="1:4">
      <c r="A1262" s="4" t="s">
        <v>1845</v>
      </c>
      <c r="B1262" t="str">
        <f>RIGHT(A1262,3)</f>
        <v>(1)</v>
      </c>
      <c r="C1262" s="4" t="s">
        <v>2948</v>
      </c>
      <c r="D1262" t="str">
        <f>RIGHT(C1262,3)</f>
        <v>(1)</v>
      </c>
    </row>
    <row r="1263" spans="1:4">
      <c r="A1263" s="4" t="s">
        <v>1844</v>
      </c>
      <c r="B1263" t="str">
        <f>RIGHT(A1263,3)</f>
        <v>(1)</v>
      </c>
      <c r="C1263" s="4" t="s">
        <v>2373</v>
      </c>
      <c r="D1263" t="str">
        <f>RIGHT(C1263,3)</f>
        <v>(3)</v>
      </c>
    </row>
    <row r="1264" spans="1:4">
      <c r="A1264" s="4" t="s">
        <v>1843</v>
      </c>
      <c r="B1264" t="str">
        <f>RIGHT(A1264,3)</f>
        <v>(1)</v>
      </c>
      <c r="C1264" s="4" t="s">
        <v>2950</v>
      </c>
      <c r="D1264" t="str">
        <f>RIGHT(C1264,3)</f>
        <v>(1)</v>
      </c>
    </row>
    <row r="1265" spans="1:4">
      <c r="A1265" s="4" t="s">
        <v>673</v>
      </c>
      <c r="B1265" t="str">
        <f>RIGHT(A1265,3)</f>
        <v>(2)</v>
      </c>
      <c r="C1265" s="4" t="s">
        <v>2192</v>
      </c>
      <c r="D1265" t="str">
        <f>RIGHT(C1265,4)</f>
        <v>(10)</v>
      </c>
    </row>
    <row r="1266" spans="1:4">
      <c r="A1266" s="4" t="s">
        <v>1830</v>
      </c>
      <c r="B1266" t="str">
        <f>RIGHT(A1266,3)</f>
        <v>(1)</v>
      </c>
      <c r="C1266" s="4" t="s">
        <v>3537</v>
      </c>
      <c r="D1266" t="str">
        <f>RIGHT(C1266,3)</f>
        <v>(1)</v>
      </c>
    </row>
    <row r="1267" spans="1:4">
      <c r="A1267" s="4" t="s">
        <v>429</v>
      </c>
      <c r="B1267" t="str">
        <f>RIGHT(A1267,3)</f>
        <v>(3)</v>
      </c>
      <c r="C1267" s="4" t="s">
        <v>2952</v>
      </c>
      <c r="D1267" t="str">
        <f>RIGHT(C1267,3)</f>
        <v>(1)</v>
      </c>
    </row>
    <row r="1268" spans="1:4">
      <c r="A1268" s="4" t="s">
        <v>702</v>
      </c>
      <c r="B1268" t="str">
        <f>RIGHT(A1268,3)</f>
        <v>(2)</v>
      </c>
      <c r="C1268" s="4" t="s">
        <v>2953</v>
      </c>
      <c r="D1268" t="str">
        <f>RIGHT(C1268,3)</f>
        <v>(1)</v>
      </c>
    </row>
    <row r="1269" spans="1:4">
      <c r="A1269" s="4" t="s">
        <v>1842</v>
      </c>
      <c r="B1269" t="str">
        <f>RIGHT(A1269,3)</f>
        <v>(1)</v>
      </c>
      <c r="C1269" s="4" t="s">
        <v>2954</v>
      </c>
      <c r="D1269" t="str">
        <f>RIGHT(C1269,3)</f>
        <v>(1)</v>
      </c>
    </row>
    <row r="1270" spans="1:4">
      <c r="A1270" s="4" t="s">
        <v>370</v>
      </c>
      <c r="B1270" t="str">
        <f>RIGHT(A1270,3)</f>
        <v>(3)</v>
      </c>
      <c r="C1270" s="4" t="s">
        <v>2955</v>
      </c>
      <c r="D1270" t="str">
        <f>RIGHT(C1270,3)</f>
        <v>(1)</v>
      </c>
    </row>
    <row r="1271" spans="1:4">
      <c r="A1271" s="4" t="s">
        <v>194</v>
      </c>
      <c r="B1271" t="str">
        <f>RIGHT(A1271,3)</f>
        <v>(6)</v>
      </c>
      <c r="C1271" s="4" t="s">
        <v>2956</v>
      </c>
      <c r="D1271" t="str">
        <f>RIGHT(C1271,3)</f>
        <v>(1)</v>
      </c>
    </row>
    <row r="1272" spans="1:4">
      <c r="A1272" s="4" t="s">
        <v>1841</v>
      </c>
      <c r="B1272" t="str">
        <f>RIGHT(A1272,3)</f>
        <v>(1)</v>
      </c>
      <c r="C1272" s="4" t="s">
        <v>2393</v>
      </c>
      <c r="D1272" t="str">
        <f>RIGHT(C1272,3)</f>
        <v>(3)</v>
      </c>
    </row>
    <row r="1273" spans="1:4">
      <c r="A1273" s="4" t="s">
        <v>248</v>
      </c>
      <c r="B1273" t="str">
        <f>RIGHT(A1273,3)</f>
        <v>(5)</v>
      </c>
      <c r="C1273" s="4" t="s">
        <v>2959</v>
      </c>
      <c r="D1273" t="str">
        <f>RIGHT(C1273,3)</f>
        <v>(1)</v>
      </c>
    </row>
    <row r="1274" spans="1:4">
      <c r="A1274" s="4" t="s">
        <v>1840</v>
      </c>
      <c r="B1274" t="str">
        <f>RIGHT(A1274,3)</f>
        <v>(1)</v>
      </c>
      <c r="C1274" s="4" t="s">
        <v>2960</v>
      </c>
      <c r="D1274" t="str">
        <f>RIGHT(C1274,3)</f>
        <v>(1)</v>
      </c>
    </row>
    <row r="1275" spans="1:4">
      <c r="A1275" s="4" t="s">
        <v>746</v>
      </c>
      <c r="B1275" t="str">
        <f>RIGHT(A1275,3)</f>
        <v>(2)</v>
      </c>
      <c r="C1275" s="4" t="s">
        <v>2961</v>
      </c>
      <c r="D1275" t="str">
        <f>RIGHT(C1275,3)</f>
        <v>(1)</v>
      </c>
    </row>
    <row r="1276" spans="1:4">
      <c r="A1276" s="4" t="s">
        <v>1839</v>
      </c>
      <c r="B1276" t="str">
        <f>RIGHT(A1276,3)</f>
        <v>(1)</v>
      </c>
      <c r="C1276" s="4" t="s">
        <v>2509</v>
      </c>
      <c r="D1276" t="str">
        <f>RIGHT(C1276,3)</f>
        <v>(2)</v>
      </c>
    </row>
    <row r="1277" spans="1:4">
      <c r="A1277" s="4" t="s">
        <v>688</v>
      </c>
      <c r="B1277" t="str">
        <f>RIGHT(A1277,3)</f>
        <v>(2)</v>
      </c>
      <c r="C1277" s="4" t="s">
        <v>2962</v>
      </c>
      <c r="D1277" t="str">
        <f>RIGHT(C1277,3)</f>
        <v>(1)</v>
      </c>
    </row>
    <row r="1278" spans="1:4">
      <c r="A1278" s="4" t="s">
        <v>307</v>
      </c>
      <c r="B1278" t="str">
        <f>RIGHT(A1278,3)</f>
        <v>(4)</v>
      </c>
      <c r="C1278" s="4" t="s">
        <v>2963</v>
      </c>
      <c r="D1278" t="str">
        <f>RIGHT(C1278,3)</f>
        <v>(1)</v>
      </c>
    </row>
    <row r="1279" spans="1:4">
      <c r="A1279" s="4" t="s">
        <v>113</v>
      </c>
      <c r="B1279" t="str">
        <f>RIGHT(A1279,3)</f>
        <v>(9)</v>
      </c>
      <c r="C1279" s="4" t="s">
        <v>2965</v>
      </c>
      <c r="D1279" t="str">
        <f>RIGHT(C1279,3)</f>
        <v>(1)</v>
      </c>
    </row>
    <row r="1280" spans="1:4">
      <c r="A1280" s="4" t="s">
        <v>1838</v>
      </c>
      <c r="B1280" t="str">
        <f>RIGHT(A1280,3)</f>
        <v>(1)</v>
      </c>
      <c r="C1280" s="4" t="s">
        <v>2324</v>
      </c>
      <c r="D1280" t="str">
        <f>RIGHT(C1280,3)</f>
        <v>(4)</v>
      </c>
    </row>
    <row r="1281" spans="1:4">
      <c r="A1281" s="4" t="s">
        <v>1837</v>
      </c>
      <c r="B1281" t="str">
        <f>RIGHT(A1281,3)</f>
        <v>(1)</v>
      </c>
      <c r="C1281" s="4" t="s">
        <v>2968</v>
      </c>
      <c r="D1281" t="str">
        <f>RIGHT(C1281,3)</f>
        <v>(1)</v>
      </c>
    </row>
    <row r="1282" spans="1:4">
      <c r="A1282" s="4" t="s">
        <v>309</v>
      </c>
      <c r="B1282" t="str">
        <f>RIGHT(A1282,3)</f>
        <v>(4)</v>
      </c>
      <c r="C1282" s="4" t="s">
        <v>2257</v>
      </c>
      <c r="D1282" t="str">
        <f>RIGHT(C1282,3)</f>
        <v>(6)</v>
      </c>
    </row>
    <row r="1283" spans="1:4">
      <c r="A1283" s="4" t="s">
        <v>695</v>
      </c>
      <c r="B1283" t="str">
        <f>RIGHT(A1283,3)</f>
        <v>(2)</v>
      </c>
      <c r="C1283" s="4" t="s">
        <v>2944</v>
      </c>
      <c r="D1283" t="str">
        <f>RIGHT(C1283,3)</f>
        <v>(1)</v>
      </c>
    </row>
    <row r="1284" spans="1:4">
      <c r="A1284" s="4" t="s">
        <v>1835</v>
      </c>
      <c r="B1284" t="str">
        <f>RIGHT(A1284,3)</f>
        <v>(1)</v>
      </c>
      <c r="C1284" s="4" t="s">
        <v>2491</v>
      </c>
      <c r="D1284" t="str">
        <f>RIGHT(C1284,3)</f>
        <v>(2)</v>
      </c>
    </row>
    <row r="1285" spans="1:4">
      <c r="A1285" s="4" t="s">
        <v>1825</v>
      </c>
      <c r="B1285" t="str">
        <f>RIGHT(A1285,3)</f>
        <v>(1)</v>
      </c>
      <c r="C1285" s="4" t="s">
        <v>2384</v>
      </c>
      <c r="D1285" t="str">
        <f>RIGHT(C1285,3)</f>
        <v>(3)</v>
      </c>
    </row>
    <row r="1286" spans="1:4">
      <c r="A1286" s="4" t="s">
        <v>42</v>
      </c>
      <c r="B1286" t="str">
        <f>RIGHT(A1286,4)</f>
        <v>(23)</v>
      </c>
      <c r="C1286" s="4" t="s">
        <v>2847</v>
      </c>
      <c r="D1286" t="str">
        <f>RIGHT(C1286,3)</f>
        <v>(1)</v>
      </c>
    </row>
    <row r="1287" spans="1:4">
      <c r="A1287" s="4" t="s">
        <v>186</v>
      </c>
      <c r="B1287" t="str">
        <f>RIGHT(A1287,3)</f>
        <v>(6)</v>
      </c>
      <c r="C1287" s="4" t="s">
        <v>2306</v>
      </c>
      <c r="D1287" t="str">
        <f>RIGHT(C1287,3)</f>
        <v>(4)</v>
      </c>
    </row>
    <row r="1288" spans="1:4">
      <c r="A1288" s="4" t="s">
        <v>1834</v>
      </c>
      <c r="B1288" t="str">
        <f>RIGHT(A1288,3)</f>
        <v>(1)</v>
      </c>
      <c r="C1288" s="4" t="s">
        <v>2825</v>
      </c>
      <c r="D1288" t="str">
        <f>RIGHT(C1288,3)</f>
        <v>(1)</v>
      </c>
    </row>
    <row r="1289" spans="1:4">
      <c r="A1289" s="4" t="s">
        <v>668</v>
      </c>
      <c r="B1289" t="str">
        <f>RIGHT(A1289,3)</f>
        <v>(2)</v>
      </c>
      <c r="C1289" s="4" t="s">
        <v>1188</v>
      </c>
      <c r="D1289" t="str">
        <f>RIGHT(C1289,3)</f>
        <v>(1)</v>
      </c>
    </row>
    <row r="1290" spans="1:4">
      <c r="A1290" s="4" t="s">
        <v>1833</v>
      </c>
      <c r="B1290" t="str">
        <f>RIGHT(A1290,3)</f>
        <v>(1)</v>
      </c>
      <c r="C1290" s="4" t="s">
        <v>1177</v>
      </c>
      <c r="D1290" t="str">
        <f>RIGHT(C1290,3)</f>
        <v>(1)</v>
      </c>
    </row>
    <row r="1291" spans="1:4">
      <c r="A1291" s="4" t="s">
        <v>187</v>
      </c>
      <c r="B1291" t="str">
        <f>RIGHT(A1291,3)</f>
        <v>(6)</v>
      </c>
      <c r="C1291" s="4" t="s">
        <v>2197</v>
      </c>
      <c r="D1291" t="str">
        <f>RIGHT(C1291,4)</f>
        <v>(10)</v>
      </c>
    </row>
    <row r="1292" spans="1:4">
      <c r="A1292" s="4" t="s">
        <v>99</v>
      </c>
      <c r="B1292" t="str">
        <f>RIGHT(A1292,4)</f>
        <v>(10)</v>
      </c>
      <c r="C1292" s="4" t="s">
        <v>2263</v>
      </c>
      <c r="D1292" t="str">
        <f>RIGHT(C1292,3)</f>
        <v>(6)</v>
      </c>
    </row>
    <row r="1293" spans="1:4">
      <c r="A1293" s="4" t="s">
        <v>1829</v>
      </c>
      <c r="B1293" t="str">
        <f>RIGHT(A1293,3)</f>
        <v>(1)</v>
      </c>
      <c r="C1293" s="4" t="s">
        <v>2830</v>
      </c>
      <c r="D1293" t="str">
        <f>RIGHT(C1293,3)</f>
        <v>(1)</v>
      </c>
    </row>
    <row r="1294" spans="1:4">
      <c r="A1294" s="4" t="s">
        <v>59</v>
      </c>
      <c r="B1294" t="str">
        <f>RIGHT(A1294,4)</f>
        <v>(17)</v>
      </c>
      <c r="C1294" s="4" t="s">
        <v>2353</v>
      </c>
      <c r="D1294" t="str">
        <f>RIGHT(C1294,3)</f>
        <v>(4)</v>
      </c>
    </row>
    <row r="1295" spans="1:4">
      <c r="A1295" s="4" t="s">
        <v>1828</v>
      </c>
      <c r="B1295" t="str">
        <f>RIGHT(A1295,3)</f>
        <v>(1)</v>
      </c>
      <c r="C1295" s="4" t="s">
        <v>2534</v>
      </c>
      <c r="D1295" t="str">
        <f>RIGHT(C1295,3)</f>
        <v>(2)</v>
      </c>
    </row>
    <row r="1296" spans="1:4">
      <c r="A1296" s="4" t="s">
        <v>671</v>
      </c>
      <c r="B1296" t="str">
        <f>RIGHT(A1296,3)</f>
        <v>(2)</v>
      </c>
      <c r="C1296" s="4" t="s">
        <v>1179</v>
      </c>
      <c r="D1296" t="str">
        <f>RIGHT(C1296,3)</f>
        <v>(1)</v>
      </c>
    </row>
    <row r="1297" spans="1:4">
      <c r="A1297" s="4" t="s">
        <v>672</v>
      </c>
      <c r="B1297" t="str">
        <f>RIGHT(A1297,3)</f>
        <v>(2)</v>
      </c>
      <c r="C1297" s="4" t="s">
        <v>2835</v>
      </c>
      <c r="D1297" t="str">
        <f>RIGHT(C1297,3)</f>
        <v>(1)</v>
      </c>
    </row>
    <row r="1298" spans="1:4">
      <c r="A1298" s="4" t="s">
        <v>897</v>
      </c>
      <c r="B1298" t="str">
        <f>RIGHT(A1298,3)</f>
        <v>(1)</v>
      </c>
      <c r="C1298" s="4" t="s">
        <v>2838</v>
      </c>
      <c r="D1298" t="str">
        <f>RIGHT(C1298,3)</f>
        <v>(1)</v>
      </c>
    </row>
    <row r="1299" spans="1:4">
      <c r="A1299" s="4" t="s">
        <v>184</v>
      </c>
      <c r="B1299" t="str">
        <f>RIGHT(A1299,3)</f>
        <v>(6)</v>
      </c>
      <c r="C1299" s="4" t="s">
        <v>2539</v>
      </c>
      <c r="D1299" t="str">
        <f>RIGHT(C1299,3)</f>
        <v>(2)</v>
      </c>
    </row>
    <row r="1300" spans="1:4">
      <c r="A1300" s="4" t="s">
        <v>1832</v>
      </c>
      <c r="B1300" t="str">
        <f>RIGHT(A1300,3)</f>
        <v>(1)</v>
      </c>
      <c r="C1300" s="4" t="s">
        <v>2840</v>
      </c>
      <c r="D1300" t="str">
        <f>RIGHT(C1300,3)</f>
        <v>(1)</v>
      </c>
    </row>
    <row r="1301" spans="1:4">
      <c r="A1301" s="4" t="s">
        <v>393</v>
      </c>
      <c r="B1301" t="str">
        <f>RIGHT(A1301,3)</f>
        <v>(3)</v>
      </c>
      <c r="C1301" s="4" t="s">
        <v>2841</v>
      </c>
      <c r="D1301" t="str">
        <f>RIGHT(C1301,3)</f>
        <v>(1)</v>
      </c>
    </row>
    <row r="1302" spans="1:4">
      <c r="A1302" s="4" t="s">
        <v>1831</v>
      </c>
      <c r="B1302" t="str">
        <f>RIGHT(A1302,3)</f>
        <v>(1)</v>
      </c>
      <c r="C1302" s="4" t="s">
        <v>2540</v>
      </c>
      <c r="D1302" t="str">
        <f>RIGHT(C1302,3)</f>
        <v>(2)</v>
      </c>
    </row>
    <row r="1303" spans="1:4">
      <c r="A1303" s="4" t="s">
        <v>1827</v>
      </c>
      <c r="B1303" t="str">
        <f>RIGHT(A1303,3)</f>
        <v>(1)</v>
      </c>
      <c r="C1303" s="4" t="s">
        <v>2165</v>
      </c>
      <c r="D1303" t="str">
        <f>RIGHT(C1303,4)</f>
        <v>(20)</v>
      </c>
    </row>
    <row r="1304" spans="1:4">
      <c r="A1304" s="4" t="s">
        <v>1826</v>
      </c>
      <c r="B1304" t="str">
        <f>RIGHT(A1304,3)</f>
        <v>(1)</v>
      </c>
      <c r="C1304" s="4" t="s">
        <v>2877</v>
      </c>
      <c r="D1304" t="str">
        <f>RIGHT(C1304,3)</f>
        <v>(1)</v>
      </c>
    </row>
    <row r="1305" spans="1:4">
      <c r="A1305" s="4" t="s">
        <v>1847</v>
      </c>
      <c r="B1305" t="str">
        <f>RIGHT(A1305,3)</f>
        <v>(1)</v>
      </c>
      <c r="C1305" s="4" t="s">
        <v>2335</v>
      </c>
      <c r="D1305" t="str">
        <f>RIGHT(C1305,3)</f>
        <v>(4)</v>
      </c>
    </row>
    <row r="1306" spans="1:4">
      <c r="A1306" s="4" t="s">
        <v>1836</v>
      </c>
      <c r="B1306" t="str">
        <f>RIGHT(A1306,3)</f>
        <v>(1)</v>
      </c>
      <c r="C1306" s="4" t="s">
        <v>2225</v>
      </c>
      <c r="D1306" t="str">
        <f>RIGHT(C1306,3)</f>
        <v>(7)</v>
      </c>
    </row>
    <row r="1307" spans="1:4">
      <c r="A1307" s="4" t="s">
        <v>1848</v>
      </c>
      <c r="B1307" t="str">
        <f>RIGHT(A1307,3)</f>
        <v>(1)</v>
      </c>
      <c r="C1307" s="4" t="s">
        <v>2842</v>
      </c>
      <c r="D1307" t="str">
        <f>RIGHT(C1307,3)</f>
        <v>(1)</v>
      </c>
    </row>
    <row r="1308" spans="1:4">
      <c r="A1308" s="4" t="s">
        <v>183</v>
      </c>
      <c r="B1308" t="str">
        <f>RIGHT(A1308,3)</f>
        <v>(6)</v>
      </c>
      <c r="C1308" s="4" t="s">
        <v>336</v>
      </c>
      <c r="D1308" t="str">
        <f>RIGHT(C1308,3)</f>
        <v>(4)</v>
      </c>
    </row>
    <row r="1309" spans="1:4">
      <c r="A1309" s="4" t="s">
        <v>724</v>
      </c>
      <c r="B1309" t="str">
        <f>RIGHT(A1309,3)</f>
        <v>(2)</v>
      </c>
      <c r="C1309" s="4" t="s">
        <v>2843</v>
      </c>
      <c r="D1309" t="str">
        <f>RIGHT(C1309,3)</f>
        <v>(1)</v>
      </c>
    </row>
    <row r="1310" spans="1:4">
      <c r="A1310" s="4" t="s">
        <v>0</v>
      </c>
      <c r="B1310" t="str">
        <f>RIGHT(A1310,5)</f>
        <v>(358)</v>
      </c>
      <c r="C1310" s="4" t="s">
        <v>2873</v>
      </c>
      <c r="D1310" t="str">
        <f>RIGHT(C1310,3)</f>
        <v>(1)</v>
      </c>
    </row>
    <row r="1311" spans="1:4">
      <c r="A1311" s="4" t="s">
        <v>21</v>
      </c>
      <c r="B1311" t="str">
        <f>RIGHT(A1311,4)</f>
        <v>(39)</v>
      </c>
      <c r="C1311" s="4" t="s">
        <v>2543</v>
      </c>
      <c r="D1311" t="str">
        <f>RIGHT(C1311,3)</f>
        <v>(2)</v>
      </c>
    </row>
    <row r="1312" spans="1:4">
      <c r="A1312" s="4" t="s">
        <v>728</v>
      </c>
      <c r="B1312" t="str">
        <f>RIGHT(A1312,3)</f>
        <v>(2)</v>
      </c>
      <c r="C1312" s="4" t="s">
        <v>2545</v>
      </c>
      <c r="D1312" t="str">
        <f>RIGHT(C1312,3)</f>
        <v>(2)</v>
      </c>
    </row>
    <row r="1313" spans="1:4">
      <c r="A1313" s="4" t="s">
        <v>1862</v>
      </c>
      <c r="B1313" t="str">
        <f>RIGHT(A1313,3)</f>
        <v>(1)</v>
      </c>
      <c r="C1313" s="4" t="s">
        <v>2538</v>
      </c>
      <c r="D1313" t="str">
        <f>RIGHT(C1313,3)</f>
        <v>(2)</v>
      </c>
    </row>
    <row r="1314" spans="1:4">
      <c r="A1314" s="4" t="s">
        <v>49</v>
      </c>
      <c r="B1314" t="str">
        <f>RIGHT(A1314,4)</f>
        <v>(21)</v>
      </c>
      <c r="C1314" s="4" t="s">
        <v>2529</v>
      </c>
      <c r="D1314" t="str">
        <f>RIGHT(C1314,3)</f>
        <v>(2)</v>
      </c>
    </row>
    <row r="1315" spans="1:4">
      <c r="A1315" s="4" t="s">
        <v>1872</v>
      </c>
      <c r="B1315" t="str">
        <f>RIGHT(A1315,3)</f>
        <v>(1)</v>
      </c>
      <c r="C1315" s="4" t="s">
        <v>2805</v>
      </c>
      <c r="D1315" t="str">
        <f>RIGHT(C1315,3)</f>
        <v>(1)</v>
      </c>
    </row>
    <row r="1316" spans="1:4">
      <c r="A1316" s="4" t="s">
        <v>732</v>
      </c>
      <c r="B1316" t="str">
        <f>RIGHT(A1316,3)</f>
        <v>(2)</v>
      </c>
      <c r="C1316" s="4" t="s">
        <v>2804</v>
      </c>
      <c r="D1316" t="str">
        <f>RIGHT(C1316,3)</f>
        <v>(1)</v>
      </c>
    </row>
    <row r="1317" spans="1:4">
      <c r="A1317" s="4" t="s">
        <v>1871</v>
      </c>
      <c r="B1317" t="str">
        <f>RIGHT(A1317,3)</f>
        <v>(1)</v>
      </c>
      <c r="C1317" s="4" t="s">
        <v>2806</v>
      </c>
      <c r="D1317" t="str">
        <f>RIGHT(C1317,3)</f>
        <v>(1)</v>
      </c>
    </row>
    <row r="1318" spans="1:4">
      <c r="A1318" s="4" t="s">
        <v>1870</v>
      </c>
      <c r="B1318" t="str">
        <f>RIGHT(A1318,3)</f>
        <v>(1)</v>
      </c>
      <c r="C1318" s="4" t="s">
        <v>2528</v>
      </c>
      <c r="D1318" t="str">
        <f>RIGHT(C1318,3)</f>
        <v>(2)</v>
      </c>
    </row>
    <row r="1319" spans="1:4">
      <c r="A1319" s="4" t="s">
        <v>1869</v>
      </c>
      <c r="B1319" t="str">
        <f>RIGHT(A1319,3)</f>
        <v>(1)</v>
      </c>
      <c r="C1319" s="4" t="s">
        <v>2807</v>
      </c>
      <c r="D1319" t="str">
        <f>RIGHT(C1319,3)</f>
        <v>(1)</v>
      </c>
    </row>
    <row r="1320" spans="1:4">
      <c r="A1320" s="4" t="s">
        <v>1868</v>
      </c>
      <c r="B1320" t="str">
        <f>RIGHT(A1320,3)</f>
        <v>(1)</v>
      </c>
      <c r="C1320" s="4" t="s">
        <v>2809</v>
      </c>
      <c r="D1320" t="str">
        <f>RIGHT(C1320,3)</f>
        <v>(1)</v>
      </c>
    </row>
    <row r="1321" spans="1:4">
      <c r="A1321" s="4" t="s">
        <v>146</v>
      </c>
      <c r="B1321" t="str">
        <f>RIGHT(A1321,3)</f>
        <v>(7)</v>
      </c>
      <c r="C1321" s="4" t="s">
        <v>2811</v>
      </c>
      <c r="D1321" t="str">
        <f>RIGHT(C1321,3)</f>
        <v>(1)</v>
      </c>
    </row>
    <row r="1322" spans="1:4">
      <c r="A1322" s="4" t="s">
        <v>1867</v>
      </c>
      <c r="B1322" t="str">
        <f>RIGHT(A1322,3)</f>
        <v>(1)</v>
      </c>
      <c r="C1322" s="4" t="s">
        <v>2801</v>
      </c>
      <c r="D1322" t="str">
        <f>RIGHT(C1322,3)</f>
        <v>(1)</v>
      </c>
    </row>
    <row r="1323" spans="1:4">
      <c r="A1323" s="4" t="s">
        <v>741</v>
      </c>
      <c r="B1323" t="str">
        <f>RIGHT(A1323,3)</f>
        <v>(2)</v>
      </c>
      <c r="C1323" s="4" t="s">
        <v>2814</v>
      </c>
      <c r="D1323" t="str">
        <f>RIGHT(C1323,3)</f>
        <v>(1)</v>
      </c>
    </row>
    <row r="1324" spans="1:4">
      <c r="A1324" s="4" t="s">
        <v>742</v>
      </c>
      <c r="B1324" t="str">
        <f>RIGHT(A1324,3)</f>
        <v>(2)</v>
      </c>
      <c r="C1324" s="4" t="s">
        <v>2186</v>
      </c>
      <c r="D1324" t="str">
        <f>RIGHT(C1324,4)</f>
        <v>(12)</v>
      </c>
    </row>
    <row r="1325" spans="1:4">
      <c r="A1325" s="4" t="s">
        <v>1866</v>
      </c>
      <c r="B1325" t="str">
        <f>RIGHT(A1325,3)</f>
        <v>(1)</v>
      </c>
      <c r="C1325" s="4" t="s">
        <v>2518</v>
      </c>
      <c r="D1325" t="str">
        <f>RIGHT(C1325,3)</f>
        <v>(2)</v>
      </c>
    </row>
    <row r="1326" spans="1:4">
      <c r="A1326" s="4" t="s">
        <v>1865</v>
      </c>
      <c r="B1326" t="str">
        <f>RIGHT(A1326,3)</f>
        <v>(1)</v>
      </c>
      <c r="C1326" s="4" t="s">
        <v>2344</v>
      </c>
      <c r="D1326" t="str">
        <f>RIGHT(C1326,3)</f>
        <v>(4)</v>
      </c>
    </row>
    <row r="1327" spans="1:4">
      <c r="A1327" s="4" t="s">
        <v>153</v>
      </c>
      <c r="B1327" t="str">
        <f>RIGHT(A1327,3)</f>
        <v>(7)</v>
      </c>
      <c r="C1327" s="4" t="s">
        <v>1257</v>
      </c>
      <c r="D1327" t="str">
        <f>RIGHT(C1327,3)</f>
        <v>(1)</v>
      </c>
    </row>
    <row r="1328" spans="1:4">
      <c r="A1328" s="4" t="s">
        <v>1864</v>
      </c>
      <c r="B1328" t="str">
        <f>RIGHT(A1328,3)</f>
        <v>(1)</v>
      </c>
      <c r="C1328" s="4" t="s">
        <v>2515</v>
      </c>
      <c r="D1328" t="str">
        <f>RIGHT(C1328,3)</f>
        <v>(2)</v>
      </c>
    </row>
    <row r="1329" spans="1:4">
      <c r="A1329" s="4" t="s">
        <v>1863</v>
      </c>
      <c r="B1329" t="str">
        <f>RIGHT(A1329,3)</f>
        <v>(1)</v>
      </c>
      <c r="C1329" s="4" t="s">
        <v>2816</v>
      </c>
      <c r="D1329" t="str">
        <f>RIGHT(C1329,3)</f>
        <v>(1)</v>
      </c>
    </row>
    <row r="1330" spans="1:4">
      <c r="A1330" s="4" t="s">
        <v>1861</v>
      </c>
      <c r="B1330" t="str">
        <f>RIGHT(A1330,3)</f>
        <v>(1)</v>
      </c>
      <c r="C1330" s="4" t="s">
        <v>2818</v>
      </c>
      <c r="D1330" t="str">
        <f>RIGHT(C1330,3)</f>
        <v>(1)</v>
      </c>
    </row>
    <row r="1331" spans="1:4">
      <c r="A1331" s="4" t="s">
        <v>1850</v>
      </c>
      <c r="B1331" t="str">
        <f>RIGHT(A1331,3)</f>
        <v>(1)</v>
      </c>
      <c r="C1331" s="4" t="s">
        <v>2817</v>
      </c>
      <c r="D1331" t="str">
        <f>RIGHT(C1331,3)</f>
        <v>(1)</v>
      </c>
    </row>
    <row r="1332" spans="1:4">
      <c r="A1332" s="4" t="s">
        <v>1860</v>
      </c>
      <c r="B1332" t="str">
        <f>RIGHT(A1332,3)</f>
        <v>(1)</v>
      </c>
      <c r="C1332" s="4" t="s">
        <v>2819</v>
      </c>
      <c r="D1332" t="str">
        <f>RIGHT(C1332,3)</f>
        <v>(1)</v>
      </c>
    </row>
    <row r="1333" spans="1:4">
      <c r="A1333" s="4" t="s">
        <v>1859</v>
      </c>
      <c r="B1333" t="str">
        <f>RIGHT(A1333,3)</f>
        <v>(1)</v>
      </c>
      <c r="C1333" s="4" t="s">
        <v>2389</v>
      </c>
      <c r="D1333" t="str">
        <f>RIGHT(C1333,3)</f>
        <v>(3)</v>
      </c>
    </row>
    <row r="1334" spans="1:4">
      <c r="A1334" s="4" t="s">
        <v>1858</v>
      </c>
      <c r="B1334" t="str">
        <f>RIGHT(A1334,3)</f>
        <v>(1)</v>
      </c>
      <c r="C1334" s="4" t="s">
        <v>2385</v>
      </c>
      <c r="D1334" t="str">
        <f>RIGHT(C1334,3)</f>
        <v>(3)</v>
      </c>
    </row>
    <row r="1335" spans="1:4">
      <c r="A1335" s="4" t="s">
        <v>1857</v>
      </c>
      <c r="B1335" t="str">
        <f>RIGHT(A1335,3)</f>
        <v>(1)</v>
      </c>
      <c r="C1335" s="4" t="s">
        <v>2133</v>
      </c>
      <c r="D1335" t="str">
        <f>RIGHT(C1335,5)</f>
        <v>(116)</v>
      </c>
    </row>
    <row r="1336" spans="1:4">
      <c r="A1336" s="4" t="s">
        <v>1856</v>
      </c>
      <c r="B1336" t="str">
        <f>RIGHT(A1336,3)</f>
        <v>(1)</v>
      </c>
      <c r="C1336" s="4" t="s">
        <v>2869</v>
      </c>
      <c r="D1336" t="str">
        <f>RIGHT(C1336,3)</f>
        <v>(1)</v>
      </c>
    </row>
    <row r="1337" spans="1:4">
      <c r="A1337" s="4" t="s">
        <v>1855</v>
      </c>
      <c r="B1337" t="str">
        <f>RIGHT(A1337,3)</f>
        <v>(1)</v>
      </c>
      <c r="C1337" s="4" t="s">
        <v>2351</v>
      </c>
      <c r="D1337" t="str">
        <f>RIGHT(C1337,3)</f>
        <v>(4)</v>
      </c>
    </row>
    <row r="1338" spans="1:4">
      <c r="A1338" s="4" t="s">
        <v>1854</v>
      </c>
      <c r="B1338" t="str">
        <f>RIGHT(A1338,3)</f>
        <v>(1)</v>
      </c>
      <c r="C1338" s="4" t="s">
        <v>2872</v>
      </c>
      <c r="D1338" t="str">
        <f>RIGHT(C1338,3)</f>
        <v>(1)</v>
      </c>
    </row>
    <row r="1339" spans="1:4" ht="25">
      <c r="A1339" s="4" t="s">
        <v>1853</v>
      </c>
      <c r="B1339" t="str">
        <f>RIGHT(A1339,3)</f>
        <v>(1)</v>
      </c>
      <c r="C1339" s="4" t="s">
        <v>2450</v>
      </c>
      <c r="D1339" t="str">
        <f>RIGHT(C1339,3)</f>
        <v>(2)</v>
      </c>
    </row>
    <row r="1340" spans="1:4">
      <c r="A1340" s="4" t="s">
        <v>1852</v>
      </c>
      <c r="B1340" t="str">
        <f>RIGHT(A1340,3)</f>
        <v>(1)</v>
      </c>
      <c r="C1340" s="4" t="s">
        <v>398</v>
      </c>
      <c r="D1340" t="str">
        <f>RIGHT(C1340,3)</f>
        <v>(3)</v>
      </c>
    </row>
    <row r="1341" spans="1:4">
      <c r="A1341" s="4" t="s">
        <v>1851</v>
      </c>
      <c r="B1341" t="str">
        <f>RIGHT(A1341,3)</f>
        <v>(1)</v>
      </c>
      <c r="C1341" s="4" t="s">
        <v>2875</v>
      </c>
      <c r="D1341" t="str">
        <f>RIGHT(C1341,3)</f>
        <v>(1)</v>
      </c>
    </row>
    <row r="1342" spans="1:4">
      <c r="A1342" s="4" t="s">
        <v>1723</v>
      </c>
      <c r="B1342" t="str">
        <f>RIGHT(A1342,3)</f>
        <v>(1)</v>
      </c>
      <c r="C1342" s="4" t="s">
        <v>2876</v>
      </c>
      <c r="D1342" t="str">
        <f>RIGHT(C1342,3)</f>
        <v>(1)</v>
      </c>
    </row>
    <row r="1343" spans="1:4">
      <c r="A1343" s="4" t="s">
        <v>1318</v>
      </c>
      <c r="B1343" t="str">
        <f>RIGHT(A1343,3)</f>
        <v>(1)</v>
      </c>
      <c r="C1343" s="4" t="s">
        <v>2156</v>
      </c>
      <c r="D1343" t="str">
        <f>RIGHT(C1343,4)</f>
        <v>(25)</v>
      </c>
    </row>
    <row r="1344" spans="1:4">
      <c r="A1344" s="4" t="s">
        <v>1056</v>
      </c>
      <c r="B1344" t="str">
        <f>RIGHT(A1344,3)</f>
        <v>(1)</v>
      </c>
      <c r="C1344" s="4" t="s">
        <v>2878</v>
      </c>
      <c r="D1344" t="str">
        <f>RIGHT(C1344,3)</f>
        <v>(1)</v>
      </c>
    </row>
    <row r="1345" spans="1:4">
      <c r="A1345" s="4" t="s">
        <v>1316</v>
      </c>
      <c r="B1345" t="str">
        <f>RIGHT(A1345,3)</f>
        <v>(1)</v>
      </c>
      <c r="C1345" s="4" t="s">
        <v>2452</v>
      </c>
      <c r="D1345" t="str">
        <f>RIGHT(C1345,3)</f>
        <v>(2)</v>
      </c>
    </row>
    <row r="1346" spans="1:4">
      <c r="A1346" s="4" t="s">
        <v>896</v>
      </c>
      <c r="B1346" t="str">
        <f>RIGHT(A1346,3)</f>
        <v>(1)</v>
      </c>
      <c r="C1346" s="4" t="s">
        <v>2880</v>
      </c>
      <c r="D1346" t="str">
        <f>RIGHT(C1346,3)</f>
        <v>(1)</v>
      </c>
    </row>
    <row r="1347" spans="1:4">
      <c r="A1347" s="4" t="s">
        <v>716</v>
      </c>
      <c r="B1347" t="str">
        <f>RIGHT(A1347,3)</f>
        <v>(2)</v>
      </c>
      <c r="C1347" s="4" t="s">
        <v>2160</v>
      </c>
      <c r="D1347" t="str">
        <f>RIGHT(C1347,4)</f>
        <v>(22)</v>
      </c>
    </row>
    <row r="1348" spans="1:4">
      <c r="A1348" s="4" t="s">
        <v>235</v>
      </c>
      <c r="B1348" t="str">
        <f>RIGHT(A1348,3)</f>
        <v>(5)</v>
      </c>
      <c r="C1348" s="4" t="s">
        <v>2256</v>
      </c>
      <c r="D1348" t="str">
        <f>RIGHT(C1348,3)</f>
        <v>(6)</v>
      </c>
    </row>
    <row r="1349" spans="1:4">
      <c r="A1349" s="4" t="s">
        <v>898</v>
      </c>
      <c r="B1349" t="str">
        <f>RIGHT(A1349,3)</f>
        <v>(1)</v>
      </c>
      <c r="C1349" s="4" t="s">
        <v>1247</v>
      </c>
      <c r="D1349" t="str">
        <f>RIGHT(C1349,3)</f>
        <v>(1)</v>
      </c>
    </row>
    <row r="1350" spans="1:4">
      <c r="A1350" s="4" t="s">
        <v>899</v>
      </c>
      <c r="B1350" t="str">
        <f>RIGHT(A1350,3)</f>
        <v>(1)</v>
      </c>
      <c r="C1350" s="4" t="s">
        <v>2881</v>
      </c>
      <c r="D1350" t="str">
        <f>RIGHT(C1350,3)</f>
        <v>(1)</v>
      </c>
    </row>
    <row r="1351" spans="1:4">
      <c r="A1351" s="4" t="s">
        <v>900</v>
      </c>
      <c r="B1351" t="str">
        <f>RIGHT(A1351,3)</f>
        <v>(1)</v>
      </c>
      <c r="C1351" s="4" t="s">
        <v>2446</v>
      </c>
      <c r="D1351" t="str">
        <f>RIGHT(C1351,3)</f>
        <v>(2)</v>
      </c>
    </row>
    <row r="1352" spans="1:4">
      <c r="A1352" s="4" t="s">
        <v>410</v>
      </c>
      <c r="B1352" t="str">
        <f>RIGHT(A1352,3)</f>
        <v>(3)</v>
      </c>
      <c r="C1352" s="4" t="s">
        <v>2884</v>
      </c>
      <c r="D1352" t="str">
        <f>RIGHT(C1352,3)</f>
        <v>(1)</v>
      </c>
    </row>
    <row r="1353" spans="1:4">
      <c r="A1353" s="4" t="s">
        <v>902</v>
      </c>
      <c r="B1353" t="str">
        <f>RIGHT(A1353,3)</f>
        <v>(1)</v>
      </c>
      <c r="C1353" s="4" t="s">
        <v>2453</v>
      </c>
      <c r="D1353" t="str">
        <f>RIGHT(C1353,3)</f>
        <v>(2)</v>
      </c>
    </row>
    <row r="1354" spans="1:4">
      <c r="A1354" s="4" t="s">
        <v>903</v>
      </c>
      <c r="B1354" t="str">
        <f>RIGHT(A1354,3)</f>
        <v>(1)</v>
      </c>
      <c r="C1354" s="4" t="s">
        <v>2484</v>
      </c>
      <c r="D1354" t="str">
        <f>RIGHT(C1354,3)</f>
        <v>(2)</v>
      </c>
    </row>
    <row r="1355" spans="1:4">
      <c r="A1355" s="4" t="s">
        <v>706</v>
      </c>
      <c r="B1355" t="str">
        <f>RIGHT(A1355,3)</f>
        <v>(2)</v>
      </c>
      <c r="C1355" s="4" t="s">
        <v>1271</v>
      </c>
      <c r="D1355" t="str">
        <f>RIGHT(C1355,3)</f>
        <v>(1)</v>
      </c>
    </row>
    <row r="1356" spans="1:4">
      <c r="A1356" s="4" t="s">
        <v>904</v>
      </c>
      <c r="B1356" t="str">
        <f>RIGHT(A1356,3)</f>
        <v>(1)</v>
      </c>
      <c r="C1356" s="4" t="s">
        <v>2888</v>
      </c>
      <c r="D1356" t="str">
        <f>RIGHT(C1356,3)</f>
        <v>(1)</v>
      </c>
    </row>
    <row r="1357" spans="1:4">
      <c r="A1357" s="4" t="s">
        <v>124</v>
      </c>
      <c r="B1357" t="str">
        <f>RIGHT(A1357,3)</f>
        <v>(8)</v>
      </c>
      <c r="C1357" s="4" t="s">
        <v>1259</v>
      </c>
      <c r="D1357" t="str">
        <f>RIGHT(C1357,3)</f>
        <v>(1)</v>
      </c>
    </row>
    <row r="1358" spans="1:4">
      <c r="A1358" s="4" t="s">
        <v>883</v>
      </c>
      <c r="B1358" t="str">
        <f>RIGHT(A1358,3)</f>
        <v>(1)</v>
      </c>
      <c r="C1358" s="4" t="s">
        <v>2482</v>
      </c>
      <c r="D1358" t="str">
        <f>RIGHT(C1358,3)</f>
        <v>(2)</v>
      </c>
    </row>
    <row r="1359" spans="1:4">
      <c r="A1359" s="4" t="s">
        <v>232</v>
      </c>
      <c r="B1359" t="str">
        <f>RIGHT(A1359,3)</f>
        <v>(5)</v>
      </c>
      <c r="C1359" s="4" t="s">
        <v>2871</v>
      </c>
      <c r="D1359" t="str">
        <f>RIGHT(C1359,3)</f>
        <v>(1)</v>
      </c>
    </row>
    <row r="1360" spans="1:4">
      <c r="A1360" s="4" t="s">
        <v>389</v>
      </c>
      <c r="B1360" t="str">
        <f>RIGHT(A1360,3)</f>
        <v>(3)</v>
      </c>
      <c r="C1360" s="4" t="s">
        <v>2874</v>
      </c>
      <c r="D1360" t="str">
        <f>RIGHT(C1360,3)</f>
        <v>(1)</v>
      </c>
    </row>
    <row r="1361" spans="1:4">
      <c r="A1361" s="4" t="s">
        <v>905</v>
      </c>
      <c r="B1361" t="str">
        <f>RIGHT(A1361,3)</f>
        <v>(1)</v>
      </c>
      <c r="C1361" s="4" t="s">
        <v>2870</v>
      </c>
      <c r="D1361" t="str">
        <f>RIGHT(C1361,3)</f>
        <v>(1)</v>
      </c>
    </row>
    <row r="1362" spans="1:4">
      <c r="A1362" s="4" t="s">
        <v>31</v>
      </c>
      <c r="B1362" t="str">
        <f>RIGHT(A1362,4)</f>
        <v>(29)</v>
      </c>
      <c r="C1362" s="4" t="s">
        <v>2570</v>
      </c>
      <c r="D1362" t="str">
        <f>RIGHT(C1362,3)</f>
        <v>(2)</v>
      </c>
    </row>
    <row r="1363" spans="1:4">
      <c r="A1363" s="4" t="s">
        <v>906</v>
      </c>
      <c r="B1363" t="str">
        <f>RIGHT(A1363,3)</f>
        <v>(1)</v>
      </c>
      <c r="C1363" s="4" t="s">
        <v>2849</v>
      </c>
      <c r="D1363" t="str">
        <f>RIGHT(C1363,3)</f>
        <v>(1)</v>
      </c>
    </row>
    <row r="1364" spans="1:4">
      <c r="A1364" s="4" t="s">
        <v>217</v>
      </c>
      <c r="B1364" t="str">
        <f>RIGHT(A1364,3)</f>
        <v>(5)</v>
      </c>
      <c r="C1364" s="4" t="s">
        <v>2889</v>
      </c>
      <c r="D1364" t="str">
        <f>RIGHT(C1364,3)</f>
        <v>(1)</v>
      </c>
    </row>
    <row r="1365" spans="1:4">
      <c r="A1365" s="4" t="s">
        <v>907</v>
      </c>
      <c r="B1365" t="str">
        <f>RIGHT(A1365,3)</f>
        <v>(1)</v>
      </c>
      <c r="C1365" s="4" t="s">
        <v>2199</v>
      </c>
      <c r="D1365" t="str">
        <f>RIGHT(C1365,4)</f>
        <v>(10)</v>
      </c>
    </row>
    <row r="1366" spans="1:4">
      <c r="A1366" s="4" t="s">
        <v>908</v>
      </c>
      <c r="B1366" t="str">
        <f>RIGHT(A1366,3)</f>
        <v>(1)</v>
      </c>
      <c r="C1366" s="4" t="s">
        <v>1052</v>
      </c>
      <c r="D1366" t="str">
        <f>RIGHT(C1366,3)</f>
        <v>(1)</v>
      </c>
    </row>
    <row r="1367" spans="1:4">
      <c r="A1367" s="4" t="s">
        <v>909</v>
      </c>
      <c r="B1367" t="str">
        <f>RIGHT(A1367,3)</f>
        <v>(1)</v>
      </c>
      <c r="C1367" s="4" t="s">
        <v>2882</v>
      </c>
      <c r="D1367" t="str">
        <f>RIGHT(C1367,3)</f>
        <v>(1)</v>
      </c>
    </row>
    <row r="1368" spans="1:4">
      <c r="A1368" s="4" t="s">
        <v>910</v>
      </c>
      <c r="B1368" t="str">
        <f>RIGHT(A1368,3)</f>
        <v>(1)</v>
      </c>
      <c r="C1368" s="4" t="s">
        <v>2381</v>
      </c>
      <c r="D1368" t="str">
        <f>RIGHT(C1368,3)</f>
        <v>(3)</v>
      </c>
    </row>
    <row r="1369" spans="1:4">
      <c r="A1369" s="4" t="s">
        <v>914</v>
      </c>
      <c r="B1369" t="str">
        <f>RIGHT(A1369,3)</f>
        <v>(1)</v>
      </c>
      <c r="C1369" s="4" t="s">
        <v>2188</v>
      </c>
      <c r="D1369" t="str">
        <f>RIGHT(C1369,4)</f>
        <v>(11)</v>
      </c>
    </row>
    <row r="1370" spans="1:4">
      <c r="A1370" s="4" t="s">
        <v>915</v>
      </c>
      <c r="B1370" t="str">
        <f>RIGHT(A1370,3)</f>
        <v>(1)</v>
      </c>
      <c r="C1370" s="4" t="s">
        <v>2476</v>
      </c>
      <c r="D1370" t="str">
        <f>RIGHT(C1370,3)</f>
        <v>(2)</v>
      </c>
    </row>
    <row r="1371" spans="1:4">
      <c r="A1371" s="4" t="s">
        <v>675</v>
      </c>
      <c r="B1371" t="str">
        <f>RIGHT(A1371,3)</f>
        <v>(2)</v>
      </c>
      <c r="C1371" s="4" t="s">
        <v>2995</v>
      </c>
      <c r="D1371" t="str">
        <f>RIGHT(C1371,3)</f>
        <v>(1)</v>
      </c>
    </row>
    <row r="1372" spans="1:4">
      <c r="A1372" s="4" t="s">
        <v>916</v>
      </c>
      <c r="B1372" t="str">
        <f>RIGHT(A1372,3)</f>
        <v>(1)</v>
      </c>
      <c r="C1372" s="4" t="s">
        <v>2852</v>
      </c>
      <c r="D1372" t="str">
        <f>RIGHT(C1372,3)</f>
        <v>(1)</v>
      </c>
    </row>
    <row r="1373" spans="1:4">
      <c r="A1373" s="4" t="s">
        <v>10</v>
      </c>
      <c r="B1373" t="str">
        <f>RIGHT(A1373,5)</f>
        <v>(102)</v>
      </c>
      <c r="C1373" s="4" t="s">
        <v>2388</v>
      </c>
      <c r="D1373" t="str">
        <f>RIGHT(C1373,3)</f>
        <v>(3)</v>
      </c>
    </row>
    <row r="1374" spans="1:4">
      <c r="A1374" s="4" t="s">
        <v>917</v>
      </c>
      <c r="B1374" t="str">
        <f>RIGHT(A1374,3)</f>
        <v>(1)</v>
      </c>
      <c r="C1374" s="4" t="s">
        <v>2854</v>
      </c>
      <c r="D1374" t="str">
        <f>RIGHT(C1374,3)</f>
        <v>(1)</v>
      </c>
    </row>
    <row r="1375" spans="1:4">
      <c r="A1375" s="4" t="s">
        <v>919</v>
      </c>
      <c r="B1375" t="str">
        <f>RIGHT(A1375,3)</f>
        <v>(1)</v>
      </c>
      <c r="C1375" s="4" t="s">
        <v>2319</v>
      </c>
      <c r="D1375" t="str">
        <f>RIGHT(C1375,3)</f>
        <v>(4)</v>
      </c>
    </row>
    <row r="1376" spans="1:4">
      <c r="A1376" s="4" t="s">
        <v>920</v>
      </c>
      <c r="B1376" t="str">
        <f>RIGHT(A1376,3)</f>
        <v>(1)</v>
      </c>
      <c r="C1376" s="4" t="s">
        <v>2857</v>
      </c>
      <c r="D1376" t="str">
        <f>RIGHT(C1376,3)</f>
        <v>(1)</v>
      </c>
    </row>
    <row r="1377" spans="1:4">
      <c r="A1377" s="4" t="s">
        <v>922</v>
      </c>
      <c r="B1377" t="str">
        <f>RIGHT(A1377,3)</f>
        <v>(1)</v>
      </c>
      <c r="C1377" s="4" t="s">
        <v>2848</v>
      </c>
      <c r="D1377" t="str">
        <f>RIGHT(C1377,3)</f>
        <v>(1)</v>
      </c>
    </row>
    <row r="1378" spans="1:4">
      <c r="A1378" s="4" t="s">
        <v>104</v>
      </c>
      <c r="B1378" t="str">
        <f>RIGHT(A1378,4)</f>
        <v>(10)</v>
      </c>
      <c r="C1378" s="4" t="s">
        <v>2858</v>
      </c>
      <c r="D1378" t="str">
        <f>RIGHT(C1378,3)</f>
        <v>(1)</v>
      </c>
    </row>
    <row r="1379" spans="1:4">
      <c r="A1379" s="4" t="s">
        <v>661</v>
      </c>
      <c r="B1379" t="str">
        <f>RIGHT(A1379,3)</f>
        <v>(2)</v>
      </c>
      <c r="C1379" s="4" t="s">
        <v>2471</v>
      </c>
      <c r="D1379" t="str">
        <f>RIGHT(C1379,3)</f>
        <v>(2)</v>
      </c>
    </row>
    <row r="1380" spans="1:4">
      <c r="A1380" s="4" t="s">
        <v>137</v>
      </c>
      <c r="B1380" t="str">
        <f>RIGHT(A1380,3)</f>
        <v>(7)</v>
      </c>
      <c r="C1380" s="4" t="s">
        <v>2861</v>
      </c>
      <c r="D1380" t="str">
        <f>RIGHT(C1380,3)</f>
        <v>(1)</v>
      </c>
    </row>
    <row r="1381" spans="1:4">
      <c r="A1381" s="4" t="s">
        <v>924</v>
      </c>
      <c r="B1381" t="str">
        <f>RIGHT(A1381,3)</f>
        <v>(1)</v>
      </c>
      <c r="C1381" s="4" t="s">
        <v>1039</v>
      </c>
      <c r="D1381" t="str">
        <f>RIGHT(C1381,3)</f>
        <v>(1)</v>
      </c>
    </row>
    <row r="1382" spans="1:4">
      <c r="A1382" s="4" t="s">
        <v>911</v>
      </c>
      <c r="B1382" t="str">
        <f>RIGHT(A1382,3)</f>
        <v>(1)</v>
      </c>
      <c r="C1382" s="4" t="s">
        <v>2243</v>
      </c>
      <c r="D1382" t="str">
        <f>RIGHT(C1382,3)</f>
        <v>(6)</v>
      </c>
    </row>
    <row r="1383" spans="1:4">
      <c r="A1383" s="4" t="s">
        <v>893</v>
      </c>
      <c r="B1383" t="str">
        <f>RIGHT(A1383,3)</f>
        <v>(1)</v>
      </c>
      <c r="C1383" s="4" t="s">
        <v>2862</v>
      </c>
      <c r="D1383" t="str">
        <f>RIGHT(C1383,3)</f>
        <v>(1)</v>
      </c>
    </row>
    <row r="1384" spans="1:4">
      <c r="A1384" s="4" t="s">
        <v>892</v>
      </c>
      <c r="B1384" t="str">
        <f>RIGHT(A1384,3)</f>
        <v>(1)</v>
      </c>
      <c r="C1384" s="4" t="s">
        <v>2372</v>
      </c>
      <c r="D1384" t="str">
        <f>RIGHT(C1384,3)</f>
        <v>(3)</v>
      </c>
    </row>
    <row r="1385" spans="1:4">
      <c r="A1385" s="4" t="s">
        <v>863</v>
      </c>
      <c r="B1385" t="str">
        <f>RIGHT(A1385,3)</f>
        <v>(1)</v>
      </c>
      <c r="C1385" s="4" t="s">
        <v>2865</v>
      </c>
      <c r="D1385" t="str">
        <f>RIGHT(C1385,3)</f>
        <v>(1)</v>
      </c>
    </row>
    <row r="1386" spans="1:4">
      <c r="A1386" s="4" t="s">
        <v>864</v>
      </c>
      <c r="B1386" t="str">
        <f>RIGHT(A1386,3)</f>
        <v>(1)</v>
      </c>
      <c r="C1386" s="4" t="s">
        <v>2866</v>
      </c>
      <c r="D1386" t="str">
        <f>RIGHT(C1386,3)</f>
        <v>(1)</v>
      </c>
    </row>
    <row r="1387" spans="1:4">
      <c r="A1387" s="4" t="s">
        <v>925</v>
      </c>
      <c r="B1387" t="str">
        <f>RIGHT(A1387,3)</f>
        <v>(1)</v>
      </c>
      <c r="C1387" s="4" t="s">
        <v>2462</v>
      </c>
      <c r="D1387" t="str">
        <f>RIGHT(C1387,3)</f>
        <v>(2)</v>
      </c>
    </row>
    <row r="1388" spans="1:4">
      <c r="A1388" s="4" t="s">
        <v>690</v>
      </c>
      <c r="B1388" t="str">
        <f>RIGHT(A1388,3)</f>
        <v>(2)</v>
      </c>
      <c r="C1388" s="4" t="s">
        <v>2461</v>
      </c>
      <c r="D1388" t="str">
        <f>RIGHT(C1388,3)</f>
        <v>(2)</v>
      </c>
    </row>
    <row r="1389" spans="1:4">
      <c r="A1389" s="4" t="s">
        <v>865</v>
      </c>
      <c r="B1389" t="str">
        <f>RIGHT(A1389,3)</f>
        <v>(1)</v>
      </c>
      <c r="C1389" s="4" t="s">
        <v>2859</v>
      </c>
      <c r="D1389" t="str">
        <f>RIGHT(C1389,3)</f>
        <v>(1)</v>
      </c>
    </row>
    <row r="1390" spans="1:4">
      <c r="A1390" s="4" t="s">
        <v>866</v>
      </c>
      <c r="B1390" t="str">
        <f>RIGHT(A1390,3)</f>
        <v>(1)</v>
      </c>
      <c r="C1390" s="4" t="s">
        <v>119</v>
      </c>
      <c r="D1390" t="str">
        <f>RIGHT(C1390,3)</f>
        <v>(8)</v>
      </c>
    </row>
    <row r="1391" spans="1:4">
      <c r="A1391" s="4" t="s">
        <v>360</v>
      </c>
      <c r="B1391" t="str">
        <f>RIGHT(A1391,3)</f>
        <v>(3)</v>
      </c>
      <c r="C1391" s="4" t="s">
        <v>2163</v>
      </c>
      <c r="D1391" t="str">
        <f>RIGHT(C1391,4)</f>
        <v>(20)</v>
      </c>
    </row>
    <row r="1392" spans="1:4">
      <c r="A1392" s="4" t="s">
        <v>868</v>
      </c>
      <c r="B1392" t="str">
        <f>RIGHT(A1392,3)</f>
        <v>(1)</v>
      </c>
      <c r="C1392" s="4" t="s">
        <v>2669</v>
      </c>
      <c r="D1392" t="str">
        <f>RIGHT(C1392,3)</f>
        <v>(1)</v>
      </c>
    </row>
    <row r="1393" spans="1:4">
      <c r="A1393" s="4" t="s">
        <v>869</v>
      </c>
      <c r="B1393" t="str">
        <f>RIGHT(A1393,3)</f>
        <v>(1)</v>
      </c>
      <c r="C1393" s="4" t="s">
        <v>2396</v>
      </c>
      <c r="D1393" t="str">
        <f>RIGHT(C1393,3)</f>
        <v>(3)</v>
      </c>
    </row>
    <row r="1394" spans="1:4">
      <c r="A1394" s="4" t="s">
        <v>870</v>
      </c>
      <c r="B1394" t="str">
        <f>RIGHT(A1394,3)</f>
        <v>(1)</v>
      </c>
      <c r="C1394" s="4" t="s">
        <v>2940</v>
      </c>
      <c r="D1394" t="str">
        <f>RIGHT(C1394,3)</f>
        <v>(1)</v>
      </c>
    </row>
    <row r="1395" spans="1:4">
      <c r="A1395" s="4" t="s">
        <v>677</v>
      </c>
      <c r="B1395" t="str">
        <f>RIGHT(A1395,3)</f>
        <v>(2)</v>
      </c>
      <c r="C1395" s="4" t="s">
        <v>1009</v>
      </c>
      <c r="D1395" t="str">
        <f>RIGHT(C1395,3)</f>
        <v>(1)</v>
      </c>
    </row>
    <row r="1396" spans="1:4">
      <c r="A1396" s="4" t="s">
        <v>871</v>
      </c>
      <c r="B1396" t="str">
        <f>RIGHT(A1396,3)</f>
        <v>(1)</v>
      </c>
      <c r="C1396" s="4" t="s">
        <v>2867</v>
      </c>
      <c r="D1396" t="str">
        <f>RIGHT(C1396,3)</f>
        <v>(1)</v>
      </c>
    </row>
    <row r="1397" spans="1:4">
      <c r="A1397" s="4" t="s">
        <v>978</v>
      </c>
      <c r="B1397" t="str">
        <f>RIGHT(A1397,3)</f>
        <v>(1)</v>
      </c>
      <c r="C1397" s="4" t="s">
        <v>2238</v>
      </c>
      <c r="D1397" t="str">
        <f>RIGHT(C1397,3)</f>
        <v>(7)</v>
      </c>
    </row>
    <row r="1398" spans="1:4">
      <c r="A1398" s="4" t="s">
        <v>873</v>
      </c>
      <c r="B1398" t="str">
        <f>RIGHT(A1398,3)</f>
        <v>(1)</v>
      </c>
      <c r="C1398" s="4" t="s">
        <v>2613</v>
      </c>
      <c r="D1398" t="str">
        <f>RIGHT(C1398,3)</f>
        <v>(2)</v>
      </c>
    </row>
    <row r="1399" spans="1:4">
      <c r="A1399" s="4" t="s">
        <v>809</v>
      </c>
      <c r="B1399" t="str">
        <f>RIGHT(A1399,3)</f>
        <v>(2)</v>
      </c>
      <c r="C1399" s="4" t="s">
        <v>753</v>
      </c>
      <c r="D1399" t="str">
        <f>RIGHT(C1399,3)</f>
        <v>(2)</v>
      </c>
    </row>
    <row r="1400" spans="1:4">
      <c r="A1400" s="4" t="s">
        <v>874</v>
      </c>
      <c r="B1400" t="str">
        <f>RIGHT(A1400,3)</f>
        <v>(1)</v>
      </c>
      <c r="C1400" s="4" t="s">
        <v>1001</v>
      </c>
      <c r="D1400" t="str">
        <f>RIGHT(C1400,3)</f>
        <v>(1)</v>
      </c>
    </row>
    <row r="1401" spans="1:4">
      <c r="A1401" s="4" t="s">
        <v>875</v>
      </c>
      <c r="B1401" t="str">
        <f>RIGHT(A1401,3)</f>
        <v>(1)</v>
      </c>
      <c r="C1401" s="4" t="s">
        <v>2864</v>
      </c>
      <c r="D1401" t="str">
        <f>RIGHT(C1401,3)</f>
        <v>(1)</v>
      </c>
    </row>
    <row r="1402" spans="1:4">
      <c r="A1402" s="4" t="s">
        <v>960</v>
      </c>
      <c r="B1402" t="str">
        <f>RIGHT(A1402,3)</f>
        <v>(1)</v>
      </c>
      <c r="C1402" s="4" t="s">
        <v>2254</v>
      </c>
      <c r="D1402" t="str">
        <f>RIGHT(C1402,3)</f>
        <v>(6)</v>
      </c>
    </row>
    <row r="1403" spans="1:4">
      <c r="A1403" s="4" t="s">
        <v>862</v>
      </c>
      <c r="B1403" t="str">
        <f>RIGHT(A1403,3)</f>
        <v>(1)</v>
      </c>
      <c r="C1403" s="4" t="s">
        <v>1131</v>
      </c>
      <c r="D1403" t="str">
        <f>RIGHT(C1403,3)</f>
        <v>(1)</v>
      </c>
    </row>
    <row r="1404" spans="1:4">
      <c r="A1404" s="4" t="s">
        <v>876</v>
      </c>
      <c r="B1404" t="str">
        <f>RIGHT(A1404,3)</f>
        <v>(1)</v>
      </c>
      <c r="C1404" s="4" t="s">
        <v>2890</v>
      </c>
      <c r="D1404" t="str">
        <f>RIGHT(C1404,3)</f>
        <v>(1)</v>
      </c>
    </row>
    <row r="1405" spans="1:4">
      <c r="A1405" s="4" t="s">
        <v>152</v>
      </c>
      <c r="B1405" t="str">
        <f>RIGHT(A1405,3)</f>
        <v>(7)</v>
      </c>
      <c r="C1405" s="4" t="s">
        <v>1128</v>
      </c>
      <c r="D1405" t="str">
        <f>RIGHT(C1405,3)</f>
        <v>(1)</v>
      </c>
    </row>
    <row r="1406" spans="1:4">
      <c r="A1406" s="4" t="s">
        <v>815</v>
      </c>
      <c r="B1406" t="str">
        <f>RIGHT(A1406,3)</f>
        <v>(2)</v>
      </c>
      <c r="C1406" s="4" t="s">
        <v>2374</v>
      </c>
      <c r="D1406" t="str">
        <f>RIGHT(C1406,3)</f>
        <v>(3)</v>
      </c>
    </row>
    <row r="1407" spans="1:4">
      <c r="A1407" s="4" t="s">
        <v>879</v>
      </c>
      <c r="B1407" t="str">
        <f>RIGHT(A1407,3)</f>
        <v>(1)</v>
      </c>
      <c r="C1407" s="4" t="s">
        <v>683</v>
      </c>
      <c r="D1407" t="str">
        <f>RIGHT(C1407,3)</f>
        <v>(2)</v>
      </c>
    </row>
    <row r="1408" spans="1:4">
      <c r="A1408" s="4" t="s">
        <v>93</v>
      </c>
      <c r="B1408" t="str">
        <f>RIGHT(A1408,4)</f>
        <v>(11)</v>
      </c>
      <c r="C1408" s="4" t="s">
        <v>2863</v>
      </c>
      <c r="D1408" t="str">
        <f>RIGHT(C1408,3)</f>
        <v>(1)</v>
      </c>
    </row>
    <row r="1409" spans="1:4">
      <c r="A1409" s="4" t="s">
        <v>25</v>
      </c>
      <c r="B1409" t="str">
        <f>RIGHT(A1409,4)</f>
        <v>(32)</v>
      </c>
      <c r="C1409" s="4" t="s">
        <v>318</v>
      </c>
      <c r="D1409" t="str">
        <f>RIGHT(C1409,3)</f>
        <v>(4)</v>
      </c>
    </row>
    <row r="1410" spans="1:4">
      <c r="A1410" s="4" t="s">
        <v>760</v>
      </c>
      <c r="B1410" t="str">
        <f>RIGHT(A1410,3)</f>
        <v>(2)</v>
      </c>
      <c r="C1410" s="4" t="s">
        <v>1030</v>
      </c>
      <c r="D1410" t="str">
        <f>RIGHT(C1410,3)</f>
        <v>(1)</v>
      </c>
    </row>
    <row r="1411" spans="1:4">
      <c r="A1411" s="4" t="s">
        <v>885</v>
      </c>
      <c r="B1411" t="str">
        <f>RIGHT(A1411,3)</f>
        <v>(1)</v>
      </c>
      <c r="C1411" s="4" t="s">
        <v>2619</v>
      </c>
      <c r="D1411" t="str">
        <f>RIGHT(C1411,3)</f>
        <v>(2)</v>
      </c>
    </row>
    <row r="1412" spans="1:4">
      <c r="A1412" s="4" t="s">
        <v>751</v>
      </c>
      <c r="B1412" t="str">
        <f>RIGHT(A1412,3)</f>
        <v>(2)</v>
      </c>
      <c r="C1412" s="4" t="s">
        <v>2386</v>
      </c>
      <c r="D1412" t="str">
        <f>RIGHT(C1412,3)</f>
        <v>(3)</v>
      </c>
    </row>
    <row r="1413" spans="1:4">
      <c r="A1413" s="4" t="s">
        <v>888</v>
      </c>
      <c r="B1413" t="str">
        <f>RIGHT(A1413,3)</f>
        <v>(1)</v>
      </c>
      <c r="C1413" s="4" t="s">
        <v>2860</v>
      </c>
      <c r="D1413" t="str">
        <f>RIGHT(C1413,3)</f>
        <v>(1)</v>
      </c>
    </row>
    <row r="1414" spans="1:4">
      <c r="A1414" s="4" t="s">
        <v>367</v>
      </c>
      <c r="B1414" t="str">
        <f>RIGHT(A1414,3)</f>
        <v>(3)</v>
      </c>
      <c r="C1414" s="4" t="s">
        <v>2394</v>
      </c>
      <c r="D1414" t="str">
        <f>RIGHT(C1414,3)</f>
        <v>(3)</v>
      </c>
    </row>
    <row r="1415" spans="1:4">
      <c r="A1415" s="4" t="s">
        <v>890</v>
      </c>
      <c r="B1415" t="str">
        <f>RIGHT(A1415,3)</f>
        <v>(1)</v>
      </c>
      <c r="C1415" s="4" t="s">
        <v>2614</v>
      </c>
      <c r="D1415" t="str">
        <f>RIGHT(C1415,3)</f>
        <v>(2)</v>
      </c>
    </row>
    <row r="1416" spans="1:4">
      <c r="A1416" s="4" t="s">
        <v>891</v>
      </c>
      <c r="B1416" t="str">
        <f>RIGHT(A1416,3)</f>
        <v>(1)</v>
      </c>
      <c r="C1416" s="4" t="s">
        <v>1016</v>
      </c>
      <c r="D1416" t="str">
        <f>RIGHT(C1416,3)</f>
        <v>(1)</v>
      </c>
    </row>
    <row r="1417" spans="1:4">
      <c r="A1417" s="4" t="s">
        <v>787</v>
      </c>
      <c r="B1417" t="str">
        <f>RIGHT(A1417,3)</f>
        <v>(2)</v>
      </c>
      <c r="C1417" s="4" t="s">
        <v>2856</v>
      </c>
      <c r="D1417" t="str">
        <f>RIGHT(C1417,3)</f>
        <v>(1)</v>
      </c>
    </row>
    <row r="1418" spans="1:4">
      <c r="A1418" s="4" t="s">
        <v>390</v>
      </c>
      <c r="B1418" t="str">
        <f>RIGHT(A1418,3)</f>
        <v>(3)</v>
      </c>
      <c r="C1418" s="4" t="s">
        <v>2855</v>
      </c>
      <c r="D1418" t="str">
        <f>RIGHT(C1418,3)</f>
        <v>(1)</v>
      </c>
    </row>
    <row r="1419" spans="1:4">
      <c r="A1419" s="4" t="s">
        <v>927</v>
      </c>
      <c r="B1419" t="str">
        <f>RIGHT(A1419,3)</f>
        <v>(1)</v>
      </c>
      <c r="C1419" s="4" t="s">
        <v>2853</v>
      </c>
      <c r="D1419" t="str">
        <f>RIGHT(C1419,3)</f>
        <v>(1)</v>
      </c>
    </row>
    <row r="1420" spans="1:4">
      <c r="A1420" s="4" t="s">
        <v>961</v>
      </c>
      <c r="B1420" t="str">
        <f>RIGHT(A1420,3)</f>
        <v>(1)</v>
      </c>
      <c r="C1420" s="4" t="s">
        <v>2851</v>
      </c>
      <c r="D1420" t="str">
        <f>RIGHT(C1420,3)</f>
        <v>(1)</v>
      </c>
    </row>
    <row r="1421" spans="1:4">
      <c r="A1421" s="4" t="s">
        <v>963</v>
      </c>
      <c r="B1421" t="str">
        <f>RIGHT(A1421,3)</f>
        <v>(1)</v>
      </c>
      <c r="C1421" s="4" t="s">
        <v>1115</v>
      </c>
      <c r="D1421" t="str">
        <f>RIGHT(C1421,3)</f>
        <v>(1)</v>
      </c>
    </row>
    <row r="1422" spans="1:4">
      <c r="A1422" s="4" t="s">
        <v>964</v>
      </c>
      <c r="B1422" t="str">
        <f>RIGHT(A1422,3)</f>
        <v>(1)</v>
      </c>
      <c r="C1422" s="4" t="s">
        <v>1116</v>
      </c>
      <c r="D1422" t="str">
        <f>RIGHT(C1422,3)</f>
        <v>(1)</v>
      </c>
    </row>
    <row r="1423" spans="1:4">
      <c r="A1423" s="4" t="s">
        <v>965</v>
      </c>
      <c r="B1423" t="str">
        <f>RIGHT(A1423,3)</f>
        <v>(1)</v>
      </c>
      <c r="C1423" s="4" t="s">
        <v>2887</v>
      </c>
      <c r="D1423" t="str">
        <f>RIGHT(C1423,3)</f>
        <v>(1)</v>
      </c>
    </row>
    <row r="1424" spans="1:4">
      <c r="A1424" s="4" t="s">
        <v>613</v>
      </c>
      <c r="B1424" t="str">
        <f>RIGHT(A1424,3)</f>
        <v>(2)</v>
      </c>
      <c r="C1424" s="4" t="s">
        <v>2886</v>
      </c>
      <c r="D1424" t="str">
        <f>RIGHT(C1424,3)</f>
        <v>(1)</v>
      </c>
    </row>
    <row r="1425" spans="1:4">
      <c r="A1425" s="4" t="s">
        <v>298</v>
      </c>
      <c r="B1425" t="str">
        <f>RIGHT(A1425,3)</f>
        <v>(4)</v>
      </c>
      <c r="C1425" s="4" t="s">
        <v>2885</v>
      </c>
      <c r="D1425" t="str">
        <f>RIGHT(C1425,3)</f>
        <v>(1)</v>
      </c>
    </row>
    <row r="1426" spans="1:4">
      <c r="A1426" s="4" t="s">
        <v>967</v>
      </c>
      <c r="B1426" t="str">
        <f>RIGHT(A1426,3)</f>
        <v>(1)</v>
      </c>
      <c r="C1426" s="4" t="s">
        <v>2883</v>
      </c>
      <c r="D1426" t="str">
        <f>RIGHT(C1426,3)</f>
        <v>(1)</v>
      </c>
    </row>
    <row r="1427" spans="1:4">
      <c r="A1427" s="4" t="s">
        <v>968</v>
      </c>
      <c r="B1427" t="str">
        <f>RIGHT(A1427,3)</f>
        <v>(1)</v>
      </c>
      <c r="C1427" s="4" t="s">
        <v>2636</v>
      </c>
      <c r="D1427" t="str">
        <f>RIGHT(C1427,3)</f>
        <v>(2)</v>
      </c>
    </row>
    <row r="1428" spans="1:4">
      <c r="A1428" s="4" t="s">
        <v>969</v>
      </c>
      <c r="B1428" t="str">
        <f>RIGHT(A1428,3)</f>
        <v>(1)</v>
      </c>
      <c r="C1428" s="4" t="s">
        <v>2349</v>
      </c>
      <c r="D1428" t="str">
        <f>RIGHT(C1428,3)</f>
        <v>(4)</v>
      </c>
    </row>
    <row r="1429" spans="1:4">
      <c r="A1429" s="4" t="s">
        <v>970</v>
      </c>
      <c r="B1429" t="str">
        <f>RIGHT(A1429,3)</f>
        <v>(1)</v>
      </c>
      <c r="C1429" s="4" t="s">
        <v>2630</v>
      </c>
      <c r="D1429" t="str">
        <f>RIGHT(C1429,3)</f>
        <v>(2)</v>
      </c>
    </row>
    <row r="1430" spans="1:4">
      <c r="A1430" s="4" t="s">
        <v>563</v>
      </c>
      <c r="B1430" t="str">
        <f>RIGHT(A1430,3)</f>
        <v>(2)</v>
      </c>
      <c r="C1430" s="4" t="s">
        <v>2879</v>
      </c>
      <c r="D1430" t="str">
        <f>RIGHT(C1430,3)</f>
        <v>(1)</v>
      </c>
    </row>
    <row r="1431" spans="1:4">
      <c r="A1431" s="4" t="s">
        <v>255</v>
      </c>
      <c r="B1431" t="str">
        <f>RIGHT(A1431,3)</f>
        <v>(5)</v>
      </c>
      <c r="C1431" s="4" t="s">
        <v>2382</v>
      </c>
      <c r="D1431" t="str">
        <f>RIGHT(C1431,3)</f>
        <v>(3)</v>
      </c>
    </row>
    <row r="1432" spans="1:4">
      <c r="A1432" s="4" t="s">
        <v>972</v>
      </c>
      <c r="B1432" t="str">
        <f>RIGHT(A1432,3)</f>
        <v>(1)</v>
      </c>
      <c r="C1432" s="4" t="s">
        <v>2358</v>
      </c>
      <c r="D1432" t="str">
        <f>RIGHT(C1432,3)</f>
        <v>(4)</v>
      </c>
    </row>
    <row r="1433" spans="1:4">
      <c r="A1433" s="4" t="s">
        <v>971</v>
      </c>
      <c r="B1433" t="str">
        <f>RIGHT(A1433,3)</f>
        <v>(1)</v>
      </c>
      <c r="C1433" s="4" t="s">
        <v>2868</v>
      </c>
      <c r="D1433" t="str">
        <f>RIGHT(C1433,3)</f>
        <v>(1)</v>
      </c>
    </row>
    <row r="1434" spans="1:4">
      <c r="A1434" s="4" t="s">
        <v>973</v>
      </c>
      <c r="B1434" t="str">
        <f>RIGHT(A1434,3)</f>
        <v>(1)</v>
      </c>
      <c r="C1434" s="4" t="s">
        <v>2846</v>
      </c>
      <c r="D1434" t="str">
        <f>RIGHT(C1434,3)</f>
        <v>(1)</v>
      </c>
    </row>
    <row r="1435" spans="1:4">
      <c r="A1435" s="4" t="s">
        <v>974</v>
      </c>
      <c r="B1435" t="str">
        <f>RIGHT(A1435,3)</f>
        <v>(1)</v>
      </c>
      <c r="C1435" s="4" t="s">
        <v>2823</v>
      </c>
      <c r="D1435" t="str">
        <f>RIGHT(C1435,3)</f>
        <v>(1)</v>
      </c>
    </row>
    <row r="1436" spans="1:4">
      <c r="A1436" s="4" t="s">
        <v>299</v>
      </c>
      <c r="B1436" t="str">
        <f>RIGHT(A1436,3)</f>
        <v>(4)</v>
      </c>
      <c r="C1436" s="4" t="s">
        <v>2845</v>
      </c>
      <c r="D1436" t="str">
        <f>RIGHT(C1436,3)</f>
        <v>(1)</v>
      </c>
    </row>
    <row r="1437" spans="1:4">
      <c r="A1437" s="4" t="s">
        <v>962</v>
      </c>
      <c r="B1437" t="str">
        <f>RIGHT(A1437,3)</f>
        <v>(1)</v>
      </c>
      <c r="C1437" s="4" t="s">
        <v>2820</v>
      </c>
      <c r="D1437" t="str">
        <f>RIGHT(C1437,3)</f>
        <v>(1)</v>
      </c>
    </row>
    <row r="1438" spans="1:4">
      <c r="A1438" s="4" t="s">
        <v>977</v>
      </c>
      <c r="B1438" t="str">
        <f>RIGHT(A1438,3)</f>
        <v>(1)</v>
      </c>
      <c r="C1438" s="4" t="s">
        <v>2336</v>
      </c>
      <c r="D1438" t="str">
        <f>RIGHT(C1438,3)</f>
        <v>(4)</v>
      </c>
    </row>
    <row r="1439" spans="1:4">
      <c r="A1439" s="4" t="s">
        <v>979</v>
      </c>
      <c r="B1439" t="str">
        <f>RIGHT(A1439,3)</f>
        <v>(1)</v>
      </c>
      <c r="C1439" s="4" t="s">
        <v>2557</v>
      </c>
      <c r="D1439" t="str">
        <f>RIGHT(C1439,3)</f>
        <v>(2)</v>
      </c>
    </row>
    <row r="1440" spans="1:4">
      <c r="A1440" s="4" t="s">
        <v>528</v>
      </c>
      <c r="B1440" t="str">
        <f>RIGHT(A1440,3)</f>
        <v>(2)</v>
      </c>
      <c r="C1440" s="4" t="s">
        <v>2556</v>
      </c>
      <c r="D1440" t="str">
        <f>RIGHT(C1440,3)</f>
        <v>(2)</v>
      </c>
    </row>
    <row r="1441" spans="1:4">
      <c r="A1441" s="4" t="s">
        <v>557</v>
      </c>
      <c r="B1441" t="str">
        <f>RIGHT(A1441,3)</f>
        <v>(2)</v>
      </c>
      <c r="C1441" s="4" t="s">
        <v>676</v>
      </c>
      <c r="D1441" t="str">
        <f>RIGHT(C1441,3)</f>
        <v>(2)</v>
      </c>
    </row>
    <row r="1442" spans="1:4">
      <c r="A1442" s="4" t="s">
        <v>980</v>
      </c>
      <c r="B1442" t="str">
        <f>RIGHT(A1442,3)</f>
        <v>(1)</v>
      </c>
      <c r="C1442" s="4" t="s">
        <v>1090</v>
      </c>
      <c r="D1442" t="str">
        <f>RIGHT(C1442,3)</f>
        <v>(1)</v>
      </c>
    </row>
    <row r="1443" spans="1:4">
      <c r="A1443" s="4" t="s">
        <v>564</v>
      </c>
      <c r="B1443" t="str">
        <f>RIGHT(A1443,3)</f>
        <v>(2)</v>
      </c>
      <c r="C1443" s="4" t="s">
        <v>1089</v>
      </c>
      <c r="D1443" t="str">
        <f>RIGHT(C1443,3)</f>
        <v>(1)</v>
      </c>
    </row>
    <row r="1444" spans="1:4">
      <c r="A1444" s="4" t="s">
        <v>983</v>
      </c>
      <c r="B1444" t="str">
        <f>RIGHT(A1444,3)</f>
        <v>(1)</v>
      </c>
      <c r="C1444" s="4" t="s">
        <v>2552</v>
      </c>
      <c r="D1444" t="str">
        <f>RIGHT(C1444,3)</f>
        <v>(2)</v>
      </c>
    </row>
    <row r="1445" spans="1:4">
      <c r="A1445" s="4" t="s">
        <v>986</v>
      </c>
      <c r="B1445" t="str">
        <f>RIGHT(A1445,3)</f>
        <v>(1)</v>
      </c>
      <c r="C1445" s="4" t="s">
        <v>1087</v>
      </c>
      <c r="D1445" t="str">
        <f>RIGHT(C1445,3)</f>
        <v>(1)</v>
      </c>
    </row>
    <row r="1446" spans="1:4">
      <c r="A1446" s="4" t="s">
        <v>147</v>
      </c>
      <c r="B1446" t="str">
        <f>RIGHT(A1446,3)</f>
        <v>(7)</v>
      </c>
      <c r="C1446" s="4" t="s">
        <v>2815</v>
      </c>
      <c r="D1446" t="str">
        <f>RIGHT(C1446,3)</f>
        <v>(1)</v>
      </c>
    </row>
    <row r="1447" spans="1:4">
      <c r="A1447" s="4" t="s">
        <v>987</v>
      </c>
      <c r="B1447" t="str">
        <f>RIGHT(A1447,3)</f>
        <v>(1)</v>
      </c>
      <c r="C1447" s="4" t="s">
        <v>1084</v>
      </c>
      <c r="D1447" t="str">
        <f>RIGHT(C1447,3)</f>
        <v>(1)</v>
      </c>
    </row>
    <row r="1448" spans="1:4">
      <c r="A1448" s="4" t="s">
        <v>525</v>
      </c>
      <c r="B1448" t="str">
        <f>RIGHT(A1448,3)</f>
        <v>(2)</v>
      </c>
      <c r="C1448" s="4" t="s">
        <v>2810</v>
      </c>
      <c r="D1448" t="str">
        <f>RIGHT(C1448,3)</f>
        <v>(1)</v>
      </c>
    </row>
    <row r="1449" spans="1:4">
      <c r="A1449" s="4" t="s">
        <v>988</v>
      </c>
      <c r="B1449" t="str">
        <f>RIGHT(A1449,3)</f>
        <v>(1)</v>
      </c>
      <c r="C1449" s="4" t="s">
        <v>2812</v>
      </c>
      <c r="D1449" t="str">
        <f>RIGHT(C1449,3)</f>
        <v>(1)</v>
      </c>
    </row>
    <row r="1450" spans="1:4">
      <c r="A1450" s="4" t="s">
        <v>989</v>
      </c>
      <c r="B1450" t="str">
        <f>RIGHT(A1450,3)</f>
        <v>(1)</v>
      </c>
      <c r="C1450" s="4" t="s">
        <v>2808</v>
      </c>
      <c r="D1450" t="str">
        <f>RIGHT(C1450,3)</f>
        <v>(1)</v>
      </c>
    </row>
    <row r="1451" spans="1:4">
      <c r="A1451" s="4" t="s">
        <v>358</v>
      </c>
      <c r="B1451" t="str">
        <f>RIGHT(A1451,3)</f>
        <v>(3)</v>
      </c>
      <c r="C1451" s="4" t="s">
        <v>2245</v>
      </c>
      <c r="D1451" t="str">
        <f>RIGHT(C1451,3)</f>
        <v>(6)</v>
      </c>
    </row>
    <row r="1452" spans="1:4">
      <c r="A1452" s="4" t="s">
        <v>508</v>
      </c>
      <c r="B1452" t="str">
        <f>RIGHT(A1452,3)</f>
        <v>(2)</v>
      </c>
      <c r="C1452" s="4" t="s">
        <v>2803</v>
      </c>
      <c r="D1452" t="str">
        <f>RIGHT(C1452,3)</f>
        <v>(1)</v>
      </c>
    </row>
    <row r="1453" spans="1:4">
      <c r="A1453" s="4" t="s">
        <v>944</v>
      </c>
      <c r="B1453" t="str">
        <f>RIGHT(A1453,3)</f>
        <v>(1)</v>
      </c>
      <c r="C1453" s="4" t="s">
        <v>2802</v>
      </c>
      <c r="D1453" t="str">
        <f>RIGHT(C1453,3)</f>
        <v>(1)</v>
      </c>
    </row>
    <row r="1454" spans="1:4">
      <c r="A1454" s="4" t="s">
        <v>628</v>
      </c>
      <c r="B1454" t="str">
        <f>RIGHT(A1454,3)</f>
        <v>(2)</v>
      </c>
      <c r="C1454" s="4" t="s">
        <v>1081</v>
      </c>
      <c r="D1454" t="str">
        <f>RIGHT(C1454,3)</f>
        <v>(1)</v>
      </c>
    </row>
    <row r="1455" spans="1:4">
      <c r="A1455" s="4" t="s">
        <v>992</v>
      </c>
      <c r="B1455" t="str">
        <f>RIGHT(A1455,3)</f>
        <v>(1)</v>
      </c>
      <c r="C1455" s="4" t="s">
        <v>2300</v>
      </c>
      <c r="D1455" t="str">
        <f>RIGHT(C1455,3)</f>
        <v>(4)</v>
      </c>
    </row>
    <row r="1456" spans="1:4">
      <c r="A1456" s="4" t="s">
        <v>959</v>
      </c>
      <c r="B1456" t="str">
        <f>RIGHT(A1456,3)</f>
        <v>(1)</v>
      </c>
      <c r="C1456" s="4" t="s">
        <v>2821</v>
      </c>
      <c r="D1456" t="str">
        <f>RIGHT(C1456,3)</f>
        <v>(1)</v>
      </c>
    </row>
    <row r="1457" spans="1:4">
      <c r="A1457" s="4" t="s">
        <v>449</v>
      </c>
      <c r="B1457" t="str">
        <f>RIGHT(A1457,3)</f>
        <v>(3)</v>
      </c>
      <c r="C1457" s="4" t="s">
        <v>2136</v>
      </c>
      <c r="D1457" t="str">
        <f>RIGHT(C1457,4)</f>
        <v>(83)</v>
      </c>
    </row>
    <row r="1458" spans="1:4">
      <c r="A1458" s="4" t="s">
        <v>931</v>
      </c>
      <c r="B1458" t="str">
        <f>RIGHT(A1458,3)</f>
        <v>(1)</v>
      </c>
      <c r="C1458" s="4" t="s">
        <v>2813</v>
      </c>
      <c r="D1458" t="str">
        <f>RIGHT(C1458,3)</f>
        <v>(1)</v>
      </c>
    </row>
    <row r="1459" spans="1:4">
      <c r="A1459" s="4" t="s">
        <v>932</v>
      </c>
      <c r="B1459" t="str">
        <f>RIGHT(A1459,3)</f>
        <v>(1)</v>
      </c>
      <c r="C1459" s="4" t="s">
        <v>2822</v>
      </c>
      <c r="D1459" t="str">
        <f>RIGHT(C1459,3)</f>
        <v>(1)</v>
      </c>
    </row>
    <row r="1460" spans="1:4">
      <c r="A1460" s="4" t="s">
        <v>655</v>
      </c>
      <c r="B1460" t="str">
        <f>RIGHT(A1460,3)</f>
        <v>(2)</v>
      </c>
      <c r="C1460" s="4" t="s">
        <v>2833</v>
      </c>
      <c r="D1460" t="str">
        <f>RIGHT(C1460,3)</f>
        <v>(1)</v>
      </c>
    </row>
    <row r="1461" spans="1:4">
      <c r="A1461" s="4" t="s">
        <v>621</v>
      </c>
      <c r="B1461" t="str">
        <f>RIGHT(A1461,3)</f>
        <v>(2)</v>
      </c>
      <c r="C1461" s="4" t="s">
        <v>2844</v>
      </c>
      <c r="D1461" t="str">
        <f>RIGHT(C1461,3)</f>
        <v>(1)</v>
      </c>
    </row>
    <row r="1462" spans="1:4">
      <c r="A1462" s="4" t="s">
        <v>420</v>
      </c>
      <c r="B1462" t="str">
        <f>RIGHT(A1462,3)</f>
        <v>(3)</v>
      </c>
      <c r="C1462" s="4" t="s">
        <v>1112</v>
      </c>
      <c r="D1462" t="str">
        <f>RIGHT(C1462,3)</f>
        <v>(1)</v>
      </c>
    </row>
    <row r="1463" spans="1:4">
      <c r="A1463" s="4" t="s">
        <v>617</v>
      </c>
      <c r="B1463" t="str">
        <f>RIGHT(A1463,3)</f>
        <v>(2)</v>
      </c>
      <c r="C1463" s="4" t="s">
        <v>2584</v>
      </c>
      <c r="D1463" t="str">
        <f>RIGHT(C1463,3)</f>
        <v>(2)</v>
      </c>
    </row>
    <row r="1464" spans="1:4">
      <c r="A1464" s="4" t="s">
        <v>615</v>
      </c>
      <c r="B1464" t="str">
        <f>RIGHT(A1464,3)</f>
        <v>(2)</v>
      </c>
      <c r="C1464" s="4" t="s">
        <v>2583</v>
      </c>
      <c r="D1464" t="str">
        <f>RIGHT(C1464,3)</f>
        <v>(2)</v>
      </c>
    </row>
    <row r="1465" spans="1:4">
      <c r="A1465" s="4" t="s">
        <v>935</v>
      </c>
      <c r="B1465" t="str">
        <f>RIGHT(A1465,3)</f>
        <v>(1)</v>
      </c>
      <c r="C1465" s="4" t="s">
        <v>2839</v>
      </c>
      <c r="D1465" t="str">
        <f>RIGHT(C1465,3)</f>
        <v>(1)</v>
      </c>
    </row>
    <row r="1466" spans="1:4">
      <c r="A1466" s="4" t="s">
        <v>882</v>
      </c>
      <c r="B1466" t="str">
        <f>RIGHT(A1466,3)</f>
        <v>(1)</v>
      </c>
      <c r="C1466" s="4" t="s">
        <v>2837</v>
      </c>
      <c r="D1466" t="str">
        <f>RIGHT(C1466,3)</f>
        <v>(1)</v>
      </c>
    </row>
    <row r="1467" spans="1:4">
      <c r="A1467" s="4" t="s">
        <v>936</v>
      </c>
      <c r="B1467" t="str">
        <f>RIGHT(A1467,3)</f>
        <v>(1)</v>
      </c>
      <c r="C1467" s="4" t="s">
        <v>2836</v>
      </c>
      <c r="D1467" t="str">
        <f>RIGHT(C1467,3)</f>
        <v>(1)</v>
      </c>
    </row>
    <row r="1468" spans="1:4">
      <c r="A1468" s="4" t="s">
        <v>937</v>
      </c>
      <c r="B1468" t="str">
        <f>RIGHT(A1468,3)</f>
        <v>(1)</v>
      </c>
      <c r="C1468" s="4" t="s">
        <v>2834</v>
      </c>
      <c r="D1468" t="str">
        <f>RIGHT(C1468,3)</f>
        <v>(1)</v>
      </c>
    </row>
    <row r="1469" spans="1:4">
      <c r="A1469" s="4" t="s">
        <v>205</v>
      </c>
      <c r="B1469" t="str">
        <f>RIGHT(A1469,3)</f>
        <v>(6)</v>
      </c>
      <c r="C1469" s="4" t="s">
        <v>2577</v>
      </c>
      <c r="D1469" t="str">
        <f>RIGHT(C1469,3)</f>
        <v>(2)</v>
      </c>
    </row>
    <row r="1470" spans="1:4">
      <c r="A1470" s="4" t="s">
        <v>317</v>
      </c>
      <c r="B1470" t="str">
        <f>RIGHT(A1470,3)</f>
        <v>(4)</v>
      </c>
      <c r="C1470" s="4" t="s">
        <v>2390</v>
      </c>
      <c r="D1470" t="str">
        <f>RIGHT(C1470,3)</f>
        <v>(3)</v>
      </c>
    </row>
    <row r="1471" spans="1:4">
      <c r="A1471" s="4" t="s">
        <v>647</v>
      </c>
      <c r="B1471" t="str">
        <f>RIGHT(A1471,3)</f>
        <v>(2)</v>
      </c>
      <c r="C1471" s="4" t="s">
        <v>2334</v>
      </c>
      <c r="D1471" t="str">
        <f>RIGHT(C1471,3)</f>
        <v>(4)</v>
      </c>
    </row>
    <row r="1472" spans="1:4">
      <c r="A1472" s="4" t="s">
        <v>1212</v>
      </c>
      <c r="B1472" t="str">
        <f>RIGHT(A1472,3)</f>
        <v>(1)</v>
      </c>
      <c r="C1472" s="4" t="s">
        <v>2569</v>
      </c>
      <c r="D1472" t="str">
        <f>RIGHT(C1472,3)</f>
        <v>(2)</v>
      </c>
    </row>
    <row r="1473" spans="1:4">
      <c r="A1473" s="4" t="s">
        <v>1211</v>
      </c>
      <c r="B1473" t="str">
        <f>RIGHT(A1473,3)</f>
        <v>(1)</v>
      </c>
      <c r="C1473" s="4" t="s">
        <v>2971</v>
      </c>
      <c r="D1473" t="str">
        <f>RIGHT(C1473,3)</f>
        <v>(1)</v>
      </c>
    </row>
    <row r="1474" spans="1:4">
      <c r="A1474" s="4" t="s">
        <v>33</v>
      </c>
      <c r="B1474" t="str">
        <f>RIGHT(A1474,4)</f>
        <v>(28)</v>
      </c>
      <c r="C1474" s="4" t="s">
        <v>2958</v>
      </c>
      <c r="D1474" t="str">
        <f>RIGHT(C1474,3)</f>
        <v>(1)</v>
      </c>
    </row>
    <row r="1475" spans="1:4">
      <c r="A1475" s="4" t="s">
        <v>154</v>
      </c>
      <c r="B1475" t="str">
        <f>RIGHT(A1475,3)</f>
        <v>(7)</v>
      </c>
      <c r="C1475" s="4" t="s">
        <v>2972</v>
      </c>
      <c r="D1475" t="str">
        <f>RIGHT(C1475,3)</f>
        <v>(1)</v>
      </c>
    </row>
    <row r="1476" spans="1:4">
      <c r="A1476" s="4" t="s">
        <v>644</v>
      </c>
      <c r="B1476" t="str">
        <f>RIGHT(A1476,3)</f>
        <v>(2)</v>
      </c>
      <c r="C1476" s="4" t="s">
        <v>719</v>
      </c>
      <c r="D1476" t="str">
        <f>RIGHT(C1476,3)</f>
        <v>(2)</v>
      </c>
    </row>
    <row r="1477" spans="1:4">
      <c r="A1477" s="4" t="s">
        <v>938</v>
      </c>
      <c r="B1477" t="str">
        <f>RIGHT(A1477,3)</f>
        <v>(1)</v>
      </c>
      <c r="C1477" s="4" t="s">
        <v>2824</v>
      </c>
      <c r="D1477" t="str">
        <f>RIGHT(C1477,3)</f>
        <v>(1)</v>
      </c>
    </row>
    <row r="1478" spans="1:4">
      <c r="A1478" s="4" t="s">
        <v>940</v>
      </c>
      <c r="B1478" t="str">
        <f>RIGHT(A1478,3)</f>
        <v>(1)</v>
      </c>
      <c r="C1478" s="4" t="s">
        <v>2832</v>
      </c>
      <c r="D1478" t="str">
        <f>RIGHT(C1478,3)</f>
        <v>(1)</v>
      </c>
    </row>
    <row r="1479" spans="1:4">
      <c r="A1479" s="4" t="s">
        <v>941</v>
      </c>
      <c r="B1479" t="str">
        <f>RIGHT(A1479,3)</f>
        <v>(1)</v>
      </c>
      <c r="C1479" s="4" t="s">
        <v>2831</v>
      </c>
      <c r="D1479" t="str">
        <f>RIGHT(C1479,3)</f>
        <v>(1)</v>
      </c>
    </row>
    <row r="1480" spans="1:4">
      <c r="A1480" s="4" t="s">
        <v>942</v>
      </c>
      <c r="B1480" t="str">
        <f>RIGHT(A1480,3)</f>
        <v>(1)</v>
      </c>
      <c r="C1480" s="4" t="s">
        <v>1098</v>
      </c>
      <c r="D1480" t="str">
        <f>RIGHT(C1480,3)</f>
        <v>(1)</v>
      </c>
    </row>
    <row r="1481" spans="1:4">
      <c r="A1481" s="4" t="s">
        <v>943</v>
      </c>
      <c r="B1481" t="str">
        <f>RIGHT(A1481,3)</f>
        <v>(1)</v>
      </c>
      <c r="C1481" s="4" t="s">
        <v>2829</v>
      </c>
      <c r="D1481" t="str">
        <f>RIGHT(C1481,3)</f>
        <v>(1)</v>
      </c>
    </row>
    <row r="1482" spans="1:4">
      <c r="A1482" s="4" t="s">
        <v>945</v>
      </c>
      <c r="B1482" t="str">
        <f>RIGHT(A1482,3)</f>
        <v>(1)</v>
      </c>
      <c r="C1482" s="4" t="s">
        <v>2828</v>
      </c>
      <c r="D1482" t="str">
        <f>RIGHT(C1482,3)</f>
        <v>(1)</v>
      </c>
    </row>
    <row r="1483" spans="1:4">
      <c r="A1483" s="4" t="s">
        <v>583</v>
      </c>
      <c r="B1483" t="str">
        <f>RIGHT(A1483,3)</f>
        <v>(2)</v>
      </c>
      <c r="C1483" s="4" t="s">
        <v>2827</v>
      </c>
      <c r="D1483" t="str">
        <f>RIGHT(C1483,3)</f>
        <v>(1)</v>
      </c>
    </row>
    <row r="1484" spans="1:4">
      <c r="A1484" s="4" t="s">
        <v>578</v>
      </c>
      <c r="B1484" t="str">
        <f>RIGHT(A1484,3)</f>
        <v>(2)</v>
      </c>
      <c r="C1484" s="4" t="s">
        <v>2589</v>
      </c>
      <c r="D1484" t="str">
        <f>RIGHT(C1484,3)</f>
        <v>(2)</v>
      </c>
    </row>
    <row r="1485" spans="1:4">
      <c r="A1485" s="4" t="s">
        <v>577</v>
      </c>
      <c r="B1485" t="str">
        <f>RIGHT(A1485,3)</f>
        <v>(2)</v>
      </c>
      <c r="C1485" s="4" t="s">
        <v>2608</v>
      </c>
      <c r="D1485" t="str">
        <f>RIGHT(C1485,3)</f>
        <v>(2)</v>
      </c>
    </row>
    <row r="1486" spans="1:4">
      <c r="A1486" s="4" t="s">
        <v>437</v>
      </c>
      <c r="B1486" t="str">
        <f>RIGHT(A1486,3)</f>
        <v>(3)</v>
      </c>
      <c r="C1486" s="4" t="s">
        <v>2826</v>
      </c>
      <c r="D1486" t="str">
        <f>RIGHT(C1486,3)</f>
        <v>(1)</v>
      </c>
    </row>
    <row r="1487" spans="1:4">
      <c r="A1487" s="4" t="s">
        <v>570</v>
      </c>
      <c r="B1487" t="str">
        <f>RIGHT(A1487,3)</f>
        <v>(2)</v>
      </c>
      <c r="C1487" s="4" t="s">
        <v>2269</v>
      </c>
      <c r="D1487" t="str">
        <f>RIGHT(C1487,3)</f>
        <v>(5)</v>
      </c>
    </row>
    <row r="1488" spans="1:4">
      <c r="A1488" s="4" t="s">
        <v>948</v>
      </c>
      <c r="B1488" t="str">
        <f>RIGHT(A1488,3)</f>
        <v>(1)</v>
      </c>
      <c r="C1488" s="4" t="s">
        <v>2255</v>
      </c>
      <c r="D1488" t="str">
        <f>RIGHT(C1488,3)</f>
        <v>(6)</v>
      </c>
    </row>
    <row r="1489" spans="1:4">
      <c r="A1489" s="4" t="s">
        <v>949</v>
      </c>
      <c r="B1489" t="str">
        <f>RIGHT(A1489,3)</f>
        <v>(1)</v>
      </c>
      <c r="C1489" s="4" t="s">
        <v>1078</v>
      </c>
      <c r="D1489" t="str">
        <f>RIGHT(C1489,3)</f>
        <v>(1)</v>
      </c>
    </row>
    <row r="1490" spans="1:4">
      <c r="A1490" s="4" t="s">
        <v>609</v>
      </c>
      <c r="B1490" t="str">
        <f>RIGHT(A1490,3)</f>
        <v>(2)</v>
      </c>
      <c r="C1490" s="4" t="s">
        <v>2574</v>
      </c>
      <c r="D1490" t="str">
        <f>RIGHT(C1490,3)</f>
        <v>(2)</v>
      </c>
    </row>
    <row r="1491" spans="1:4">
      <c r="A1491" s="4" t="s">
        <v>950</v>
      </c>
      <c r="B1491" t="str">
        <f>RIGHT(A1491,3)</f>
        <v>(1)</v>
      </c>
      <c r="C1491" s="4" t="s">
        <v>1083</v>
      </c>
      <c r="D1491" t="str">
        <f>RIGHT(C1491,3)</f>
        <v>(1)</v>
      </c>
    </row>
    <row r="1492" spans="1:4">
      <c r="A1492" s="4" t="s">
        <v>439</v>
      </c>
      <c r="B1492" t="str">
        <f>RIGHT(A1492,3)</f>
        <v>(3)</v>
      </c>
      <c r="C1492" s="4" t="s">
        <v>2957</v>
      </c>
      <c r="D1492" t="str">
        <f>RIGHT(C1492,3)</f>
        <v>(1)</v>
      </c>
    </row>
    <row r="1493" spans="1:4">
      <c r="A1493" s="4" t="s">
        <v>952</v>
      </c>
      <c r="B1493" t="str">
        <f>RIGHT(A1493,3)</f>
        <v>(1)</v>
      </c>
      <c r="C1493" s="4" t="s">
        <v>2550</v>
      </c>
      <c r="D1493" t="str">
        <f>RIGHT(C1493,3)</f>
        <v>(2)</v>
      </c>
    </row>
    <row r="1494" spans="1:4">
      <c r="A1494" s="4" t="s">
        <v>953</v>
      </c>
      <c r="B1494" t="str">
        <f>RIGHT(A1494,3)</f>
        <v>(1)</v>
      </c>
      <c r="C1494" s="4" t="s">
        <v>2891</v>
      </c>
      <c r="D1494" t="str">
        <f>RIGHT(C1494,3)</f>
        <v>(1)</v>
      </c>
    </row>
    <row r="1495" spans="1:4">
      <c r="A1495" s="4" t="s">
        <v>955</v>
      </c>
      <c r="B1495" t="str">
        <f>RIGHT(A1495,3)</f>
        <v>(1)</v>
      </c>
      <c r="C1495" s="4" t="s">
        <v>2563</v>
      </c>
      <c r="D1495" t="str">
        <f>RIGHT(C1495,3)</f>
        <v>(2)</v>
      </c>
    </row>
    <row r="1496" spans="1:4">
      <c r="A1496" s="4" t="s">
        <v>956</v>
      </c>
      <c r="B1496" t="str">
        <f>RIGHT(A1496,3)</f>
        <v>(1)</v>
      </c>
      <c r="C1496" s="4" t="s">
        <v>2970</v>
      </c>
      <c r="D1496" t="str">
        <f>RIGHT(C1496,3)</f>
        <v>(1)</v>
      </c>
    </row>
    <row r="1497" spans="1:4">
      <c r="A1497" s="4" t="s">
        <v>268</v>
      </c>
      <c r="B1497" t="str">
        <f>RIGHT(A1497,3)</f>
        <v>(4)</v>
      </c>
      <c r="C1497" s="4" t="s">
        <v>2969</v>
      </c>
      <c r="D1497" t="str">
        <f>RIGHT(C1497,3)</f>
        <v>(1)</v>
      </c>
    </row>
    <row r="1498" spans="1:4">
      <c r="A1498" s="4" t="s">
        <v>598</v>
      </c>
      <c r="B1498" t="str">
        <f>RIGHT(A1498,3)</f>
        <v>(2)</v>
      </c>
      <c r="C1498" s="4" t="s">
        <v>2967</v>
      </c>
      <c r="D1498" t="str">
        <f>RIGHT(C1498,3)</f>
        <v>(1)</v>
      </c>
    </row>
    <row r="1499" spans="1:4">
      <c r="A1499" s="4" t="s">
        <v>957</v>
      </c>
      <c r="B1499" t="str">
        <f>RIGHT(A1499,3)</f>
        <v>(1)</v>
      </c>
      <c r="C1499" s="4" t="s">
        <v>2966</v>
      </c>
      <c r="D1499" t="str">
        <f>RIGHT(C1499,3)</f>
        <v>(1)</v>
      </c>
    </row>
    <row r="1500" spans="1:4">
      <c r="A1500" s="4" t="s">
        <v>958</v>
      </c>
      <c r="B1500" t="str">
        <f>RIGHT(A1500,3)</f>
        <v>(1)</v>
      </c>
      <c r="C1500" s="4" t="s">
        <v>2964</v>
      </c>
      <c r="D1500" t="str">
        <f>RIGHT(C1500,3)</f>
        <v>(1)</v>
      </c>
    </row>
    <row r="1501" spans="1:4">
      <c r="A1501" s="4" t="s">
        <v>928</v>
      </c>
      <c r="B1501" t="str">
        <f>RIGHT(A1501,3)</f>
        <v>(1)</v>
      </c>
      <c r="C1501" s="4" t="s">
        <v>2945</v>
      </c>
      <c r="D1501" t="str">
        <f>RIGHT(C1501,3)</f>
        <v>(1)</v>
      </c>
    </row>
    <row r="1502" spans="1:4">
      <c r="A1502" s="4" t="s">
        <v>861</v>
      </c>
      <c r="B1502" t="str">
        <f>RIGHT(A1502,3)</f>
        <v>(1)</v>
      </c>
      <c r="C1502" s="4" t="s">
        <v>2616</v>
      </c>
      <c r="D1502" t="str">
        <f>RIGHT(C1502,3)</f>
        <v>(2)</v>
      </c>
    </row>
    <row r="1503" spans="1:4">
      <c r="A1503" s="4" t="s">
        <v>443</v>
      </c>
      <c r="B1503" t="str">
        <f>RIGHT(A1503,3)</f>
        <v>(3)</v>
      </c>
      <c r="C1503" s="4" t="s">
        <v>2548</v>
      </c>
      <c r="D1503" t="str">
        <f>RIGHT(C1503,3)</f>
        <v>(2)</v>
      </c>
    </row>
    <row r="1504" spans="1:4">
      <c r="A1504" s="4" t="s">
        <v>834</v>
      </c>
      <c r="B1504" t="str">
        <f>RIGHT(A1504,3)</f>
        <v>(1)</v>
      </c>
      <c r="C1504" s="4" t="s">
        <v>2949</v>
      </c>
      <c r="D1504" t="str">
        <f>RIGHT(C1504,3)</f>
        <v>(1)</v>
      </c>
    </row>
    <row r="1505" spans="1:4">
      <c r="A1505" s="4" t="s">
        <v>602</v>
      </c>
      <c r="B1505" t="str">
        <f>RIGHT(A1505,3)</f>
        <v>(2)</v>
      </c>
      <c r="C1505" s="4" t="s">
        <v>1129</v>
      </c>
      <c r="D1505" t="str">
        <f>RIGHT(C1505,3)</f>
        <v>(1)</v>
      </c>
    </row>
    <row r="1506" spans="1:4">
      <c r="A1506" s="4" t="s">
        <v>419</v>
      </c>
      <c r="B1506" t="str">
        <f>RIGHT(A1506,3)</f>
        <v>(3)</v>
      </c>
      <c r="C1506" s="4" t="s">
        <v>2946</v>
      </c>
      <c r="D1506" t="str">
        <f>RIGHT(C1506,3)</f>
        <v>(1)</v>
      </c>
    </row>
    <row r="1507" spans="1:4">
      <c r="A1507" s="4" t="s">
        <v>849</v>
      </c>
      <c r="B1507" t="str">
        <f>RIGHT(A1507,3)</f>
        <v>(1)</v>
      </c>
      <c r="C1507" s="4" t="s">
        <v>2991</v>
      </c>
      <c r="D1507" t="str">
        <f>RIGHT(C1507,3)</f>
        <v>(1)</v>
      </c>
    </row>
    <row r="1508" spans="1:4">
      <c r="A1508" s="4" t="s">
        <v>855</v>
      </c>
      <c r="B1508" t="str">
        <f>RIGHT(A1508,3)</f>
        <v>(1)</v>
      </c>
      <c r="C1508" s="4" t="s">
        <v>2612</v>
      </c>
      <c r="D1508" t="str">
        <f>RIGHT(C1508,3)</f>
        <v>(2)</v>
      </c>
    </row>
    <row r="1509" spans="1:4">
      <c r="A1509" s="4" t="s">
        <v>912</v>
      </c>
      <c r="B1509" t="str">
        <f>RIGHT(A1509,3)</f>
        <v>(1)</v>
      </c>
      <c r="C1509" s="4" t="s">
        <v>1132</v>
      </c>
      <c r="D1509" t="str">
        <f>RIGHT(C1509,3)</f>
        <v>(1)</v>
      </c>
    </row>
    <row r="1510" spans="1:4">
      <c r="A1510" s="4" t="s">
        <v>845</v>
      </c>
      <c r="B1510" t="str">
        <f>RIGHT(A1510,3)</f>
        <v>(1)</v>
      </c>
      <c r="C1510" s="4" t="s">
        <v>2986</v>
      </c>
      <c r="D1510" t="str">
        <f>RIGHT(C1510,3)</f>
        <v>(1)</v>
      </c>
    </row>
    <row r="1511" spans="1:4">
      <c r="A1511" s="4" t="s">
        <v>844</v>
      </c>
      <c r="B1511" t="str">
        <f>RIGHT(A1511,3)</f>
        <v>(1)</v>
      </c>
      <c r="C1511" s="4" t="s">
        <v>2560</v>
      </c>
      <c r="D1511" t="str">
        <f>RIGHT(C1511,3)</f>
        <v>(2)</v>
      </c>
    </row>
    <row r="1512" spans="1:4">
      <c r="A1512" s="4" t="s">
        <v>839</v>
      </c>
      <c r="B1512" t="str">
        <f>RIGHT(A1512,3)</f>
        <v>(1)</v>
      </c>
      <c r="C1512" s="4" t="s">
        <v>2981</v>
      </c>
      <c r="D1512" t="str">
        <f>RIGHT(C1512,3)</f>
        <v>(1)</v>
      </c>
    </row>
    <row r="1513" spans="1:4">
      <c r="A1513" s="4" t="s">
        <v>642</v>
      </c>
      <c r="B1513" t="str">
        <f>RIGHT(A1513,3)</f>
        <v>(2)</v>
      </c>
      <c r="C1513" s="4" t="s">
        <v>1022</v>
      </c>
      <c r="D1513" t="str">
        <f>RIGHT(C1513,3)</f>
        <v>(1)</v>
      </c>
    </row>
    <row r="1514" spans="1:4">
      <c r="A1514" s="4" t="s">
        <v>852</v>
      </c>
      <c r="B1514" t="str">
        <f>RIGHT(A1514,3)</f>
        <v>(1)</v>
      </c>
      <c r="C1514" s="4" t="s">
        <v>2979</v>
      </c>
      <c r="D1514" t="str">
        <f>RIGHT(C1514,3)</f>
        <v>(1)</v>
      </c>
    </row>
    <row r="1515" spans="1:4">
      <c r="A1515" s="4" t="s">
        <v>853</v>
      </c>
      <c r="B1515" t="str">
        <f>RIGHT(A1515,3)</f>
        <v>(1)</v>
      </c>
      <c r="C1515" s="4" t="s">
        <v>2978</v>
      </c>
      <c r="D1515" t="str">
        <f>RIGHT(C1515,3)</f>
        <v>(1)</v>
      </c>
    </row>
    <row r="1516" spans="1:4">
      <c r="A1516" s="4" t="s">
        <v>854</v>
      </c>
      <c r="B1516" t="str">
        <f>RIGHT(A1516,3)</f>
        <v>(1)</v>
      </c>
      <c r="C1516" s="4" t="s">
        <v>2943</v>
      </c>
      <c r="D1516" t="str">
        <f>RIGHT(C1516,3)</f>
        <v>(1)</v>
      </c>
    </row>
    <row r="1517" spans="1:4">
      <c r="A1517" s="4" t="s">
        <v>830</v>
      </c>
      <c r="B1517" t="str">
        <f>RIGHT(A1517,3)</f>
        <v>(1)</v>
      </c>
      <c r="C1517" s="4" t="s">
        <v>2912</v>
      </c>
      <c r="D1517" t="str">
        <f>RIGHT(C1517,3)</f>
        <v>(1)</v>
      </c>
    </row>
    <row r="1518" spans="1:4">
      <c r="A1518" s="4" t="s">
        <v>833</v>
      </c>
      <c r="B1518" t="str">
        <f>RIGHT(A1518,3)</f>
        <v>(1)</v>
      </c>
      <c r="C1518" s="4" t="s">
        <v>2909</v>
      </c>
      <c r="D1518" t="str">
        <f>RIGHT(C1518,3)</f>
        <v>(1)</v>
      </c>
    </row>
    <row r="1519" spans="1:4">
      <c r="A1519" s="4" t="s">
        <v>850</v>
      </c>
      <c r="B1519" t="str">
        <f>RIGHT(A1519,3)</f>
        <v>(1)</v>
      </c>
      <c r="C1519" s="4" t="s">
        <v>1029</v>
      </c>
      <c r="D1519" t="str">
        <f>RIGHT(C1519,3)</f>
        <v>(1)</v>
      </c>
    </row>
    <row r="1520" spans="1:4">
      <c r="A1520" s="4" t="s">
        <v>838</v>
      </c>
      <c r="B1520" t="str">
        <f>RIGHT(A1520,3)</f>
        <v>(1)</v>
      </c>
      <c r="C1520" s="4" t="s">
        <v>1032</v>
      </c>
      <c r="D1520" t="str">
        <f>RIGHT(C1520,3)</f>
        <v>(1)</v>
      </c>
    </row>
    <row r="1521" spans="1:4">
      <c r="A1521" s="4" t="s">
        <v>117</v>
      </c>
      <c r="B1521" t="str">
        <f>RIGHT(A1521,3)</f>
        <v>(8)</v>
      </c>
      <c r="C1521" s="4" t="s">
        <v>2907</v>
      </c>
      <c r="D1521" t="str">
        <f>RIGHT(C1521,3)</f>
        <v>(1)</v>
      </c>
    </row>
    <row r="1522" spans="1:4">
      <c r="A1522" s="4" t="s">
        <v>842</v>
      </c>
      <c r="B1522" t="str">
        <f>RIGHT(A1522,3)</f>
        <v>(1)</v>
      </c>
      <c r="C1522" s="4" t="s">
        <v>2903</v>
      </c>
      <c r="D1522" t="str">
        <f>RIGHT(C1522,3)</f>
        <v>(1)</v>
      </c>
    </row>
    <row r="1523" spans="1:4">
      <c r="A1523" s="4" t="s">
        <v>836</v>
      </c>
      <c r="B1523" t="str">
        <f>RIGHT(A1523,3)</f>
        <v>(1)</v>
      </c>
      <c r="C1523" s="4" t="s">
        <v>2218</v>
      </c>
      <c r="D1523" t="str">
        <f>RIGHT(C1523,3)</f>
        <v>(8)</v>
      </c>
    </row>
    <row r="1524" spans="1:4">
      <c r="A1524" s="4" t="s">
        <v>270</v>
      </c>
      <c r="B1524" t="str">
        <f>RIGHT(A1524,3)</f>
        <v>(4)</v>
      </c>
      <c r="C1524" s="4" t="s">
        <v>2901</v>
      </c>
      <c r="D1524" t="str">
        <f>RIGHT(C1524,3)</f>
        <v>(1)</v>
      </c>
    </row>
    <row r="1525" spans="1:4">
      <c r="A1525" s="4" t="s">
        <v>534</v>
      </c>
      <c r="B1525" t="str">
        <f>RIGHT(A1525,3)</f>
        <v>(2)</v>
      </c>
      <c r="C1525" s="4" t="s">
        <v>2896</v>
      </c>
      <c r="D1525" t="str">
        <f>RIGHT(C1525,3)</f>
        <v>(1)</v>
      </c>
    </row>
    <row r="1526" spans="1:4">
      <c r="A1526" s="4" t="s">
        <v>72</v>
      </c>
      <c r="B1526" t="str">
        <f>RIGHT(A1526,4)</f>
        <v>(13)</v>
      </c>
      <c r="C1526" s="4" t="s">
        <v>2895</v>
      </c>
      <c r="D1526" t="str">
        <f>RIGHT(C1526,3)</f>
        <v>(1)</v>
      </c>
    </row>
    <row r="1527" spans="1:4">
      <c r="A1527" s="4" t="s">
        <v>835</v>
      </c>
      <c r="B1527" t="str">
        <f>RIGHT(A1527,3)</f>
        <v>(1)</v>
      </c>
      <c r="C1527" s="4" t="s">
        <v>2915</v>
      </c>
      <c r="D1527" t="str">
        <f>RIGHT(C1527,3)</f>
        <v>(1)</v>
      </c>
    </row>
    <row r="1528" spans="1:4">
      <c r="A1528" s="4" t="s">
        <v>203</v>
      </c>
      <c r="B1528" t="str">
        <f>RIGHT(A1528,3)</f>
        <v>(6)</v>
      </c>
      <c r="C1528" s="4" t="s">
        <v>2931</v>
      </c>
      <c r="D1528" t="str">
        <f>RIGHT(C1528,3)</f>
        <v>(1)</v>
      </c>
    </row>
    <row r="1529" spans="1:4">
      <c r="A1529" s="4" t="s">
        <v>770</v>
      </c>
      <c r="B1529" t="str">
        <f>RIGHT(A1529,3)</f>
        <v>(2)</v>
      </c>
      <c r="C1529" s="4" t="s">
        <v>2219</v>
      </c>
      <c r="D1529" t="str">
        <f>RIGHT(C1529,3)</f>
        <v>(8)</v>
      </c>
    </row>
    <row r="1530" spans="1:4">
      <c r="A1530" s="4" t="s">
        <v>752</v>
      </c>
      <c r="B1530" t="str">
        <f>RIGHT(A1530,3)</f>
        <v>(2)</v>
      </c>
      <c r="C1530" s="4" t="s">
        <v>2941</v>
      </c>
      <c r="D1530" t="str">
        <f>RIGHT(C1530,3)</f>
        <v>(1)</v>
      </c>
    </row>
    <row r="1531" spans="1:4">
      <c r="A1531" s="4" t="s">
        <v>87</v>
      </c>
      <c r="B1531" t="str">
        <f>RIGHT(A1531,4)</f>
        <v>(11)</v>
      </c>
      <c r="C1531" s="4" t="s">
        <v>2800</v>
      </c>
      <c r="D1531" t="str">
        <f>RIGHT(C1531,3)</f>
        <v>(1)</v>
      </c>
    </row>
    <row r="1532" spans="1:4">
      <c r="A1532" s="4" t="s">
        <v>856</v>
      </c>
      <c r="B1532" t="str">
        <f>RIGHT(A1532,3)</f>
        <v>(1)</v>
      </c>
      <c r="C1532" s="4" t="s">
        <v>2640</v>
      </c>
      <c r="D1532" t="str">
        <f>RIGHT(C1532,3)</f>
        <v>(2)</v>
      </c>
    </row>
    <row r="1533" spans="1:4">
      <c r="A1533" s="4" t="s">
        <v>847</v>
      </c>
      <c r="B1533" t="str">
        <f>RIGHT(A1533,3)</f>
        <v>(1)</v>
      </c>
      <c r="C1533" s="4" t="s">
        <v>2938</v>
      </c>
      <c r="D1533" t="str">
        <f>RIGHT(C1533,3)</f>
        <v>(1)</v>
      </c>
    </row>
    <row r="1534" spans="1:4">
      <c r="A1534" s="4" t="s">
        <v>407</v>
      </c>
      <c r="B1534" t="str">
        <f>RIGHT(A1534,3)</f>
        <v>(3)</v>
      </c>
      <c r="C1534" s="4" t="s">
        <v>2190</v>
      </c>
      <c r="D1534" t="str">
        <f>RIGHT(C1534,4)</f>
        <v>(10)</v>
      </c>
    </row>
    <row r="1535" spans="1:4">
      <c r="A1535" s="4" t="s">
        <v>408</v>
      </c>
      <c r="B1535" t="str">
        <f>RIGHT(A1535,3)</f>
        <v>(3)</v>
      </c>
      <c r="C1535" s="4" t="s">
        <v>2435</v>
      </c>
      <c r="D1535" t="str">
        <f>RIGHT(C1535,3)</f>
        <v>(3)</v>
      </c>
    </row>
    <row r="1536" spans="1:4" ht="25">
      <c r="A1536" s="4" t="s">
        <v>816</v>
      </c>
      <c r="B1536" t="str">
        <f>RIGHT(A1536,3)</f>
        <v>(2)</v>
      </c>
      <c r="C1536" s="4" t="s">
        <v>2933</v>
      </c>
      <c r="D1536" t="str">
        <f>RIGHT(C1536,3)</f>
        <v>(1)</v>
      </c>
    </row>
    <row r="1537" spans="1:4" ht="25">
      <c r="A1537" s="4" t="s">
        <v>825</v>
      </c>
      <c r="B1537" t="str">
        <f>RIGHT(A1537,3)</f>
        <v>(1)</v>
      </c>
      <c r="C1537" s="4" t="s">
        <v>2932</v>
      </c>
      <c r="D1537" t="str">
        <f>RIGHT(C1537,3)</f>
        <v>(1)</v>
      </c>
    </row>
    <row r="1538" spans="1:4">
      <c r="A1538" s="4" t="s">
        <v>826</v>
      </c>
      <c r="B1538" t="str">
        <f>RIGHT(A1538,3)</f>
        <v>(1)</v>
      </c>
      <c r="C1538" s="4" t="s">
        <v>2929</v>
      </c>
      <c r="D1538" t="str">
        <f>RIGHT(C1538,3)</f>
        <v>(1)</v>
      </c>
    </row>
    <row r="1539" spans="1:4">
      <c r="A1539" s="4" t="s">
        <v>923</v>
      </c>
      <c r="B1539" t="str">
        <f>RIGHT(A1539,3)</f>
        <v>(1)</v>
      </c>
      <c r="C1539" s="4" t="s">
        <v>2927</v>
      </c>
      <c r="D1539" t="str">
        <f>RIGHT(C1539,3)</f>
        <v>(1)</v>
      </c>
    </row>
    <row r="1540" spans="1:4">
      <c r="A1540" s="4" t="s">
        <v>921</v>
      </c>
      <c r="B1540" t="str">
        <f>RIGHT(A1540,3)</f>
        <v>(1)</v>
      </c>
      <c r="C1540" s="4" t="s">
        <v>2926</v>
      </c>
      <c r="D1540" t="str">
        <f>RIGHT(C1540,3)</f>
        <v>(1)</v>
      </c>
    </row>
    <row r="1541" spans="1:4">
      <c r="A1541" s="4" t="s">
        <v>692</v>
      </c>
      <c r="B1541" t="str">
        <f>RIGHT(A1541,3)</f>
        <v>(2)</v>
      </c>
      <c r="C1541" s="4" t="s">
        <v>2618</v>
      </c>
      <c r="D1541" t="str">
        <f>RIGHT(C1541,3)</f>
        <v>(2)</v>
      </c>
    </row>
    <row r="1542" spans="1:4">
      <c r="A1542" s="4" t="s">
        <v>837</v>
      </c>
      <c r="B1542" t="str">
        <f>RIGHT(A1542,3)</f>
        <v>(1)</v>
      </c>
      <c r="C1542" s="4" t="s">
        <v>2925</v>
      </c>
      <c r="D1542" t="str">
        <f>RIGHT(C1542,3)</f>
        <v>(1)</v>
      </c>
    </row>
    <row r="1543" spans="1:4">
      <c r="A1543" s="4" t="s">
        <v>178</v>
      </c>
      <c r="B1543" t="str">
        <f>RIGHT(A1543,3)</f>
        <v>(6)</v>
      </c>
      <c r="C1543" s="4" t="s">
        <v>2924</v>
      </c>
      <c r="D1543" t="str">
        <f>RIGHT(C1543,3)</f>
        <v>(1)</v>
      </c>
    </row>
    <row r="1544" spans="1:4">
      <c r="A1544" s="4" t="s">
        <v>698</v>
      </c>
      <c r="B1544" t="str">
        <f>RIGHT(A1544,3)</f>
        <v>(2)</v>
      </c>
      <c r="C1544" s="4" t="s">
        <v>2923</v>
      </c>
      <c r="D1544" t="str">
        <f>RIGHT(C1544,3)</f>
        <v>(1)</v>
      </c>
    </row>
    <row r="1545" spans="1:4">
      <c r="A1545" s="4" t="s">
        <v>678</v>
      </c>
      <c r="B1545" t="str">
        <f>RIGHT(A1545,3)</f>
        <v>(2)</v>
      </c>
      <c r="C1545" s="4" t="s">
        <v>2922</v>
      </c>
      <c r="D1545" t="str">
        <f>RIGHT(C1545,3)</f>
        <v>(1)</v>
      </c>
    </row>
    <row r="1546" spans="1:4">
      <c r="A1546" s="4" t="s">
        <v>840</v>
      </c>
      <c r="B1546" t="str">
        <f>RIGHT(A1546,3)</f>
        <v>(1)</v>
      </c>
      <c r="C1546" s="4" t="s">
        <v>2920</v>
      </c>
      <c r="D1546" t="str">
        <f>RIGHT(C1546,3)</f>
        <v>(1)</v>
      </c>
    </row>
    <row r="1547" spans="1:4">
      <c r="A1547" s="4" t="s">
        <v>841</v>
      </c>
      <c r="B1547" t="str">
        <f>RIGHT(A1547,3)</f>
        <v>(1)</v>
      </c>
      <c r="C1547" s="4" t="s">
        <v>2892</v>
      </c>
      <c r="D1547" t="str">
        <f>RIGHT(C1547,3)</f>
        <v>(1)</v>
      </c>
    </row>
    <row r="1548" spans="1:4">
      <c r="A1548" s="4" t="s">
        <v>859</v>
      </c>
      <c r="B1548" t="str">
        <f>RIGHT(A1548,3)</f>
        <v>(1)</v>
      </c>
      <c r="C1548" s="4" t="s">
        <v>2216</v>
      </c>
      <c r="D1548" t="str">
        <f>RIGHT(C1548,3)</f>
        <v>(8)</v>
      </c>
    </row>
    <row r="1549" spans="1:4">
      <c r="A1549" s="4" t="s">
        <v>725</v>
      </c>
      <c r="B1549" t="str">
        <f>RIGHT(A1549,3)</f>
        <v>(2)</v>
      </c>
      <c r="C1549" s="4" t="s">
        <v>2799</v>
      </c>
      <c r="D1549" t="str">
        <f>RIGHT(C1549,3)</f>
        <v>(1)</v>
      </c>
    </row>
    <row r="1550" spans="1:4">
      <c r="A1550" s="4" t="s">
        <v>828</v>
      </c>
      <c r="B1550" t="str">
        <f>RIGHT(A1550,3)</f>
        <v>(1)</v>
      </c>
      <c r="C1550" s="4" t="s">
        <v>2686</v>
      </c>
      <c r="D1550" t="str">
        <f>RIGHT(C1550,3)</f>
        <v>(1)</v>
      </c>
    </row>
    <row r="1551" spans="1:4">
      <c r="A1551" s="4" t="s">
        <v>895</v>
      </c>
      <c r="B1551" t="str">
        <f>RIGHT(A1551,3)</f>
        <v>(1)</v>
      </c>
      <c r="C1551" s="4" t="s">
        <v>2639</v>
      </c>
      <c r="D1551" t="str">
        <f>RIGHT(C1551,3)</f>
        <v>(2)</v>
      </c>
    </row>
    <row r="1552" spans="1:4">
      <c r="A1552" s="4" t="s">
        <v>831</v>
      </c>
      <c r="B1552" t="str">
        <f>RIGHT(A1552,3)</f>
        <v>(1)</v>
      </c>
      <c r="C1552" s="4" t="s">
        <v>2611</v>
      </c>
      <c r="D1552" t="str">
        <f>RIGHT(C1552,3)</f>
        <v>(2)</v>
      </c>
    </row>
    <row r="1553" spans="1:4">
      <c r="A1553" s="4" t="s">
        <v>995</v>
      </c>
      <c r="B1553" t="str">
        <f>RIGHT(A1553,3)</f>
        <v>(1)</v>
      </c>
      <c r="C1553" s="4" t="s">
        <v>2268</v>
      </c>
      <c r="D1553" t="str">
        <f>RIGHT(C1553,3)</f>
        <v>(5)</v>
      </c>
    </row>
    <row r="1554" spans="1:4">
      <c r="A1554" s="4" t="s">
        <v>319</v>
      </c>
      <c r="B1554" t="str">
        <f>RIGHT(A1554,3)</f>
        <v>(4)</v>
      </c>
      <c r="C1554" s="4" t="s">
        <v>2615</v>
      </c>
      <c r="D1554" t="str">
        <f>RIGHT(C1554,3)</f>
        <v>(2)</v>
      </c>
    </row>
    <row r="1555" spans="1:4">
      <c r="A1555" s="4" t="s">
        <v>1213</v>
      </c>
      <c r="B1555" t="str">
        <f>RIGHT(A1555,3)</f>
        <v>(1)</v>
      </c>
      <c r="C1555" s="4" t="s">
        <v>2200</v>
      </c>
      <c r="D1555" t="str">
        <f>RIGHT(C1555,3)</f>
        <v>(9)</v>
      </c>
    </row>
    <row r="1556" spans="1:4">
      <c r="A1556" s="4" t="s">
        <v>1210</v>
      </c>
      <c r="B1556" t="str">
        <f>RIGHT(A1556,3)</f>
        <v>(1)</v>
      </c>
      <c r="C1556" s="4" t="s">
        <v>2684</v>
      </c>
      <c r="D1556" t="str">
        <f>RIGHT(C1556,3)</f>
        <v>(1)</v>
      </c>
    </row>
    <row r="1557" spans="1:4">
      <c r="A1557" s="4" t="s">
        <v>1208</v>
      </c>
      <c r="B1557" t="str">
        <f>RIGHT(A1557,3)</f>
        <v>(1)</v>
      </c>
      <c r="C1557" s="4" t="s">
        <v>2683</v>
      </c>
      <c r="D1557" t="str">
        <f>RIGHT(C1557,3)</f>
        <v>(1)</v>
      </c>
    </row>
    <row r="1558" spans="1:4">
      <c r="A1558" s="4" t="s">
        <v>918</v>
      </c>
      <c r="B1558" t="str">
        <f>RIGHT(A1558,3)</f>
        <v>(1)</v>
      </c>
      <c r="C1558" s="4" t="s">
        <v>2682</v>
      </c>
      <c r="D1558" t="str">
        <f>RIGHT(C1558,3)</f>
        <v>(1)</v>
      </c>
    </row>
    <row r="1559" spans="1:4">
      <c r="A1559" s="4" t="s">
        <v>718</v>
      </c>
      <c r="B1559" t="str">
        <f>RIGHT(A1559,3)</f>
        <v>(2)</v>
      </c>
      <c r="C1559" s="4" t="s">
        <v>2670</v>
      </c>
      <c r="D1559" t="str">
        <f>RIGHT(C1559,3)</f>
        <v>(1)</v>
      </c>
    </row>
    <row r="1560" spans="1:4">
      <c r="A1560" s="4" t="s">
        <v>715</v>
      </c>
      <c r="B1560" t="str">
        <f>RIGHT(A1560,3)</f>
        <v>(2)</v>
      </c>
      <c r="C1560" s="4" t="s">
        <v>2677</v>
      </c>
      <c r="D1560" t="str">
        <f>RIGHT(C1560,3)</f>
        <v>(1)</v>
      </c>
    </row>
    <row r="1561" spans="1:4">
      <c r="A1561" s="4" t="s">
        <v>744</v>
      </c>
      <c r="B1561" t="str">
        <f>RIGHT(A1561,3)</f>
        <v>(2)</v>
      </c>
      <c r="C1561" s="4" t="s">
        <v>1246</v>
      </c>
      <c r="D1561" t="str">
        <f>RIGHT(C1561,3)</f>
        <v>(1)</v>
      </c>
    </row>
    <row r="1562" spans="1:4">
      <c r="A1562" s="4" t="s">
        <v>133</v>
      </c>
      <c r="B1562" t="str">
        <f>RIGHT(A1562,3)</f>
        <v>(8)</v>
      </c>
      <c r="C1562" s="4" t="s">
        <v>2674</v>
      </c>
      <c r="D1562" t="str">
        <f>RIGHT(C1562,3)</f>
        <v>(1)</v>
      </c>
    </row>
    <row r="1563" spans="1:4">
      <c r="A1563" s="4" t="s">
        <v>1207</v>
      </c>
      <c r="B1563" t="str">
        <f>RIGHT(A1563,3)</f>
        <v>(1)</v>
      </c>
      <c r="C1563" s="4" t="s">
        <v>2602</v>
      </c>
      <c r="D1563" t="str">
        <f>RIGHT(C1563,3)</f>
        <v>(2)</v>
      </c>
    </row>
    <row r="1564" spans="1:4">
      <c r="A1564" s="4" t="s">
        <v>1205</v>
      </c>
      <c r="B1564" t="str">
        <f>RIGHT(A1564,3)</f>
        <v>(1)</v>
      </c>
      <c r="C1564" s="4" t="s">
        <v>2687</v>
      </c>
      <c r="D1564" t="str">
        <f>RIGHT(C1564,3)</f>
        <v>(1)</v>
      </c>
    </row>
    <row r="1565" spans="1:4">
      <c r="A1565" s="4" t="s">
        <v>416</v>
      </c>
      <c r="B1565" t="str">
        <f>RIGHT(A1565,3)</f>
        <v>(3)</v>
      </c>
      <c r="C1565" s="4" t="s">
        <v>648</v>
      </c>
      <c r="D1565" t="str">
        <f>RIGHT(C1565,3)</f>
        <v>(2)</v>
      </c>
    </row>
    <row r="1566" spans="1:4">
      <c r="A1566" s="4" t="s">
        <v>1204</v>
      </c>
      <c r="B1566" t="str">
        <f>RIGHT(A1566,3)</f>
        <v>(1)</v>
      </c>
      <c r="C1566" s="4" t="s">
        <v>2709</v>
      </c>
      <c r="D1566" t="str">
        <f>RIGHT(C1566,3)</f>
        <v>(1)</v>
      </c>
    </row>
    <row r="1567" spans="1:4">
      <c r="A1567" s="4" t="s">
        <v>1202</v>
      </c>
      <c r="B1567" t="str">
        <f>RIGHT(A1567,3)</f>
        <v>(1)</v>
      </c>
      <c r="C1567" s="4" t="s">
        <v>1309</v>
      </c>
      <c r="D1567" t="str">
        <f>RIGHT(C1567,3)</f>
        <v>(1)</v>
      </c>
    </row>
    <row r="1568" spans="1:4">
      <c r="A1568" s="4" t="s">
        <v>34</v>
      </c>
      <c r="B1568" t="str">
        <f>RIGHT(A1568,4)</f>
        <v>(28)</v>
      </c>
      <c r="C1568" s="4" t="s">
        <v>1311</v>
      </c>
      <c r="D1568" t="str">
        <f>RIGHT(C1568,3)</f>
        <v>(1)</v>
      </c>
    </row>
    <row r="1569" spans="1:4">
      <c r="A1569" s="4" t="s">
        <v>158</v>
      </c>
      <c r="B1569" t="str">
        <f>RIGHT(A1569,3)</f>
        <v>(7)</v>
      </c>
      <c r="C1569" s="4" t="s">
        <v>2420</v>
      </c>
      <c r="D1569" t="str">
        <f>RIGHT(C1569,3)</f>
        <v>(3)</v>
      </c>
    </row>
    <row r="1570" spans="1:4">
      <c r="A1570" s="4" t="s">
        <v>658</v>
      </c>
      <c r="B1570" t="str">
        <f>RIGHT(A1570,3)</f>
        <v>(2)</v>
      </c>
      <c r="C1570" s="4" t="s">
        <v>2710</v>
      </c>
      <c r="D1570" t="str">
        <f>RIGHT(C1570,3)</f>
        <v>(1)</v>
      </c>
    </row>
    <row r="1571" spans="1:4">
      <c r="A1571" s="4" t="s">
        <v>256</v>
      </c>
      <c r="B1571" t="str">
        <f>RIGHT(A1571,3)</f>
        <v>(5)</v>
      </c>
      <c r="C1571" s="4" t="s">
        <v>2573</v>
      </c>
      <c r="D1571" t="str">
        <f>RIGHT(C1571,3)</f>
        <v>(2)</v>
      </c>
    </row>
    <row r="1572" spans="1:4">
      <c r="A1572" s="4" t="s">
        <v>1200</v>
      </c>
      <c r="B1572" t="str">
        <f>RIGHT(A1572,3)</f>
        <v>(1)</v>
      </c>
      <c r="C1572" s="4" t="s">
        <v>2703</v>
      </c>
      <c r="D1572" t="str">
        <f>RIGHT(C1572,3)</f>
        <v>(1)</v>
      </c>
    </row>
    <row r="1573" spans="1:4">
      <c r="A1573" s="4" t="s">
        <v>404</v>
      </c>
      <c r="B1573" t="str">
        <f>RIGHT(A1573,3)</f>
        <v>(3)</v>
      </c>
      <c r="C1573" s="4" t="s">
        <v>2690</v>
      </c>
      <c r="D1573" t="str">
        <f>RIGHT(C1573,3)</f>
        <v>(1)</v>
      </c>
    </row>
    <row r="1574" spans="1:4">
      <c r="A1574" s="4" t="s">
        <v>1225</v>
      </c>
      <c r="B1574" t="str">
        <f>RIGHT(A1574,3)</f>
        <v>(1)</v>
      </c>
      <c r="C1574" s="4" t="s">
        <v>481</v>
      </c>
      <c r="D1574" t="str">
        <f>RIGHT(C1574,3)</f>
        <v>(3)</v>
      </c>
    </row>
    <row r="1575" spans="1:4">
      <c r="A1575" s="4" t="s">
        <v>694</v>
      </c>
      <c r="B1575" t="str">
        <f>RIGHT(A1575,3)</f>
        <v>(2)</v>
      </c>
      <c r="C1575" s="4" t="s">
        <v>2689</v>
      </c>
      <c r="D1575" t="str">
        <f>RIGHT(C1575,3)</f>
        <v>(1)</v>
      </c>
    </row>
    <row r="1576" spans="1:4">
      <c r="A1576" s="4" t="s">
        <v>1214</v>
      </c>
      <c r="B1576" t="str">
        <f>RIGHT(A1576,3)</f>
        <v>(1)</v>
      </c>
      <c r="C1576" s="4" t="s">
        <v>2594</v>
      </c>
      <c r="D1576" t="str">
        <f>RIGHT(C1576,3)</f>
        <v>(2)</v>
      </c>
    </row>
    <row r="1577" spans="1:4">
      <c r="A1577" s="4" t="s">
        <v>1206</v>
      </c>
      <c r="B1577" t="str">
        <f>RIGHT(A1577,3)</f>
        <v>(1)</v>
      </c>
      <c r="C1577" s="4" t="s">
        <v>2698</v>
      </c>
      <c r="D1577" t="str">
        <f>RIGHT(C1577,3)</f>
        <v>(1)</v>
      </c>
    </row>
    <row r="1578" spans="1:4">
      <c r="A1578" s="4" t="s">
        <v>1215</v>
      </c>
      <c r="B1578" t="str">
        <f>RIGHT(A1578,3)</f>
        <v>(1)</v>
      </c>
      <c r="C1578" s="4" t="s">
        <v>2697</v>
      </c>
      <c r="D1578" t="str">
        <f>RIGHT(C1578,3)</f>
        <v>(1)</v>
      </c>
    </row>
    <row r="1579" spans="1:4">
      <c r="A1579" s="4" t="s">
        <v>1226</v>
      </c>
      <c r="B1579" t="str">
        <f>RIGHT(A1579,3)</f>
        <v>(1)</v>
      </c>
      <c r="C1579" s="4" t="s">
        <v>2695</v>
      </c>
      <c r="D1579" t="str">
        <f>RIGHT(C1579,3)</f>
        <v>(1)</v>
      </c>
    </row>
    <row r="1580" spans="1:4">
      <c r="A1580" s="4" t="s">
        <v>1234</v>
      </c>
      <c r="B1580" t="str">
        <f>RIGHT(A1580,3)</f>
        <v>(1)</v>
      </c>
      <c r="C1580" s="4" t="s">
        <v>2230</v>
      </c>
      <c r="D1580" t="str">
        <f>RIGHT(C1580,3)</f>
        <v>(7)</v>
      </c>
    </row>
    <row r="1581" spans="1:4">
      <c r="A1581" s="4" t="s">
        <v>1233</v>
      </c>
      <c r="B1581" t="str">
        <f>RIGHT(A1581,3)</f>
        <v>(1)</v>
      </c>
      <c r="C1581" s="4" t="s">
        <v>2581</v>
      </c>
      <c r="D1581" t="str">
        <f>RIGHT(C1581,3)</f>
        <v>(2)</v>
      </c>
    </row>
    <row r="1582" spans="1:4">
      <c r="A1582" s="4" t="s">
        <v>1232</v>
      </c>
      <c r="B1582" t="str">
        <f>RIGHT(A1582,3)</f>
        <v>(1)</v>
      </c>
      <c r="C1582" s="4" t="s">
        <v>2580</v>
      </c>
      <c r="D1582" t="str">
        <f>RIGHT(C1582,3)</f>
        <v>(2)</v>
      </c>
    </row>
    <row r="1583" spans="1:4">
      <c r="A1583" s="4" t="s">
        <v>1231</v>
      </c>
      <c r="B1583" t="str">
        <f>RIGHT(A1583,3)</f>
        <v>(1)</v>
      </c>
      <c r="C1583" s="4" t="s">
        <v>2222</v>
      </c>
      <c r="D1583" t="str">
        <f>RIGHT(C1583,3)</f>
        <v>(8)</v>
      </c>
    </row>
    <row r="1584" spans="1:4">
      <c r="A1584" s="4" t="s">
        <v>1230</v>
      </c>
      <c r="B1584" t="str">
        <f>RIGHT(A1584,3)</f>
        <v>(1)</v>
      </c>
      <c r="C1584" s="4" t="s">
        <v>2691</v>
      </c>
      <c r="D1584" t="str">
        <f>RIGHT(C1584,3)</f>
        <v>(1)</v>
      </c>
    </row>
    <row r="1585" spans="1:4">
      <c r="A1585" s="4" t="s">
        <v>807</v>
      </c>
      <c r="B1585" t="str">
        <f>RIGHT(A1585,3)</f>
        <v>(2)</v>
      </c>
      <c r="C1585" s="4" t="s">
        <v>258</v>
      </c>
      <c r="D1585" t="str">
        <f>RIGHT(C1585,3)</f>
        <v>(5)</v>
      </c>
    </row>
    <row r="1586" spans="1:4">
      <c r="A1586" s="4" t="s">
        <v>803</v>
      </c>
      <c r="B1586" t="str">
        <f>RIGHT(A1586,3)</f>
        <v>(2)</v>
      </c>
      <c r="C1586" s="4" t="s">
        <v>2417</v>
      </c>
      <c r="D1586" t="str">
        <f>RIGHT(C1586,3)</f>
        <v>(3)</v>
      </c>
    </row>
    <row r="1587" spans="1:4">
      <c r="A1587" s="4" t="s">
        <v>1229</v>
      </c>
      <c r="B1587" t="str">
        <f>RIGHT(A1587,3)</f>
        <v>(1)</v>
      </c>
      <c r="C1587" s="4" t="s">
        <v>2652</v>
      </c>
      <c r="D1587" t="str">
        <f>RIGHT(C1587,3)</f>
        <v>(1)</v>
      </c>
    </row>
    <row r="1588" spans="1:4">
      <c r="A1588" s="4" t="s">
        <v>1228</v>
      </c>
      <c r="B1588" t="str">
        <f>RIGHT(A1588,3)</f>
        <v>(1)</v>
      </c>
      <c r="C1588" s="4" t="s">
        <v>2409</v>
      </c>
      <c r="D1588" t="str">
        <f>RIGHT(C1588,3)</f>
        <v>(3)</v>
      </c>
    </row>
    <row r="1589" spans="1:4">
      <c r="A1589" s="4" t="s">
        <v>1227</v>
      </c>
      <c r="B1589" t="str">
        <f>RIGHT(A1589,3)</f>
        <v>(1)</v>
      </c>
      <c r="C1589" s="4" t="s">
        <v>2662</v>
      </c>
      <c r="D1589" t="str">
        <f>RIGHT(C1589,3)</f>
        <v>(1)</v>
      </c>
    </row>
    <row r="1590" spans="1:4">
      <c r="A1590" s="4" t="s">
        <v>1217</v>
      </c>
      <c r="B1590" t="str">
        <f>RIGHT(A1590,3)</f>
        <v>(1)</v>
      </c>
      <c r="C1590" s="4" t="s">
        <v>2564</v>
      </c>
      <c r="D1590" t="str">
        <f>RIGHT(C1590,3)</f>
        <v>(2)</v>
      </c>
    </row>
    <row r="1591" spans="1:4">
      <c r="A1591" s="4" t="s">
        <v>1224</v>
      </c>
      <c r="B1591" t="str">
        <f>RIGHT(A1591,3)</f>
        <v>(1)</v>
      </c>
      <c r="C1591" s="4" t="s">
        <v>1183</v>
      </c>
      <c r="D1591" t="str">
        <f>RIGHT(C1591,3)</f>
        <v>(1)</v>
      </c>
    </row>
    <row r="1592" spans="1:4">
      <c r="A1592" s="4" t="s">
        <v>755</v>
      </c>
      <c r="B1592" t="str">
        <f>RIGHT(A1592,3)</f>
        <v>(2)</v>
      </c>
      <c r="C1592" s="4" t="s">
        <v>2290</v>
      </c>
      <c r="D1592" t="str">
        <f>RIGHT(C1592,3)</f>
        <v>(5)</v>
      </c>
    </row>
    <row r="1593" spans="1:4">
      <c r="A1593" s="4" t="s">
        <v>1223</v>
      </c>
      <c r="B1593" t="str">
        <f>RIGHT(A1593,3)</f>
        <v>(1)</v>
      </c>
      <c r="C1593" s="4" t="s">
        <v>2307</v>
      </c>
      <c r="D1593" t="str">
        <f>RIGHT(C1593,3)</f>
        <v>(4)</v>
      </c>
    </row>
    <row r="1594" spans="1:4">
      <c r="A1594" s="4" t="s">
        <v>759</v>
      </c>
      <c r="B1594" t="str">
        <f>RIGHT(A1594,3)</f>
        <v>(2)</v>
      </c>
      <c r="C1594" s="4" t="s">
        <v>2660</v>
      </c>
      <c r="D1594" t="str">
        <f>RIGHT(C1594,3)</f>
        <v>(1)</v>
      </c>
    </row>
    <row r="1595" spans="1:4">
      <c r="A1595" s="4" t="s">
        <v>1222</v>
      </c>
      <c r="B1595" t="str">
        <f>RIGHT(A1595,3)</f>
        <v>(1)</v>
      </c>
      <c r="C1595" s="4" t="s">
        <v>2664</v>
      </c>
      <c r="D1595" t="str">
        <f>RIGHT(C1595,3)</f>
        <v>(1)</v>
      </c>
    </row>
    <row r="1596" spans="1:4">
      <c r="A1596" s="4" t="s">
        <v>791</v>
      </c>
      <c r="B1596" t="str">
        <f>RIGHT(A1596,3)</f>
        <v>(2)</v>
      </c>
      <c r="C1596" s="4" t="s">
        <v>2649</v>
      </c>
      <c r="D1596" t="str">
        <f>RIGHT(C1596,3)</f>
        <v>(1)</v>
      </c>
    </row>
    <row r="1597" spans="1:4">
      <c r="A1597" s="4" t="s">
        <v>788</v>
      </c>
      <c r="B1597" t="str">
        <f>RIGHT(A1597,3)</f>
        <v>(2)</v>
      </c>
      <c r="C1597" s="4" t="s">
        <v>2775</v>
      </c>
      <c r="D1597" t="str">
        <f>RIGHT(C1597,3)</f>
        <v>(1)</v>
      </c>
    </row>
    <row r="1598" spans="1:4">
      <c r="A1598" s="4" t="s">
        <v>98</v>
      </c>
      <c r="B1598" t="str">
        <f>RIGHT(A1598,4)</f>
        <v>(10)</v>
      </c>
      <c r="C1598" s="4" t="s">
        <v>2774</v>
      </c>
      <c r="D1598" t="str">
        <f>RIGHT(C1598,3)</f>
        <v>(1)</v>
      </c>
    </row>
    <row r="1599" spans="1:4">
      <c r="A1599" s="4" t="s">
        <v>1221</v>
      </c>
      <c r="B1599" t="str">
        <f>RIGHT(A1599,3)</f>
        <v>(1)</v>
      </c>
      <c r="C1599" s="4" t="s">
        <v>2773</v>
      </c>
      <c r="D1599" t="str">
        <f>RIGHT(C1599,3)</f>
        <v>(1)</v>
      </c>
    </row>
    <row r="1600" spans="1:4">
      <c r="A1600" s="4" t="s">
        <v>779</v>
      </c>
      <c r="B1600" t="str">
        <f>RIGHT(A1600,3)</f>
        <v>(2)</v>
      </c>
      <c r="C1600" s="4" t="s">
        <v>454</v>
      </c>
      <c r="D1600" t="str">
        <f>RIGHT(C1600,3)</f>
        <v>(3)</v>
      </c>
    </row>
    <row r="1601" spans="1:4">
      <c r="A1601" s="4" t="s">
        <v>1220</v>
      </c>
      <c r="B1601" t="str">
        <f>RIGHT(A1601,3)</f>
        <v>(1)</v>
      </c>
      <c r="C1601" s="4" t="s">
        <v>2769</v>
      </c>
      <c r="D1601" t="str">
        <f>RIGHT(C1601,3)</f>
        <v>(1)</v>
      </c>
    </row>
    <row r="1602" spans="1:4">
      <c r="A1602" s="4" t="s">
        <v>85</v>
      </c>
      <c r="B1602" t="str">
        <f>RIGHT(A1602,4)</f>
        <v>(11)</v>
      </c>
      <c r="C1602" s="4" t="s">
        <v>638</v>
      </c>
      <c r="D1602" t="str">
        <f>RIGHT(C1602,3)</f>
        <v>(2)</v>
      </c>
    </row>
    <row r="1603" spans="1:4">
      <c r="A1603" s="4" t="s">
        <v>1218</v>
      </c>
      <c r="B1603" t="str">
        <f>RIGHT(A1603,3)</f>
        <v>(1)</v>
      </c>
      <c r="C1603" s="4" t="s">
        <v>1166</v>
      </c>
      <c r="D1603" t="str">
        <f>RIGHT(C1603,3)</f>
        <v>(1)</v>
      </c>
    </row>
    <row r="1604" spans="1:4">
      <c r="A1604" s="4" t="s">
        <v>1216</v>
      </c>
      <c r="B1604" t="str">
        <f>RIGHT(A1604,3)</f>
        <v>(1)</v>
      </c>
      <c r="C1604" s="4" t="s">
        <v>2429</v>
      </c>
      <c r="D1604" t="str">
        <f>RIGHT(C1604,3)</f>
        <v>(3)</v>
      </c>
    </row>
    <row r="1605" spans="1:4">
      <c r="A1605" s="4" t="s">
        <v>1195</v>
      </c>
      <c r="B1605" t="str">
        <f>RIGHT(A1605,3)</f>
        <v>(1)</v>
      </c>
      <c r="C1605" s="4" t="s">
        <v>2771</v>
      </c>
      <c r="D1605" t="str">
        <f>RIGHT(C1605,3)</f>
        <v>(1)</v>
      </c>
    </row>
    <row r="1606" spans="1:4">
      <c r="A1606" s="4" t="s">
        <v>1176</v>
      </c>
      <c r="B1606" t="str">
        <f>RIGHT(A1606,3)</f>
        <v>(1)</v>
      </c>
      <c r="C1606" s="4" t="s">
        <v>1161</v>
      </c>
      <c r="D1606" t="str">
        <f>RIGHT(C1606,3)</f>
        <v>(1)</v>
      </c>
    </row>
    <row r="1607" spans="1:4">
      <c r="A1607" s="4" t="s">
        <v>322</v>
      </c>
      <c r="B1607" t="str">
        <f>RIGHT(A1607,3)</f>
        <v>(4)</v>
      </c>
      <c r="C1607" s="4" t="s">
        <v>2770</v>
      </c>
      <c r="D1607" t="str">
        <f>RIGHT(C1607,3)</f>
        <v>(1)</v>
      </c>
    </row>
    <row r="1608" spans="1:4">
      <c r="A1608" s="4" t="s">
        <v>38</v>
      </c>
      <c r="B1608" t="str">
        <f>RIGHT(A1608,4)</f>
        <v>(25)</v>
      </c>
      <c r="C1608" s="4" t="s">
        <v>1157</v>
      </c>
      <c r="D1608" t="str">
        <f>RIGHT(C1608,3)</f>
        <v>(1)</v>
      </c>
    </row>
    <row r="1609" spans="1:4">
      <c r="A1609" s="4" t="s">
        <v>1172</v>
      </c>
      <c r="B1609" t="str">
        <f>RIGHT(A1609,3)</f>
        <v>(1)</v>
      </c>
      <c r="C1609" s="4" t="s">
        <v>1169</v>
      </c>
      <c r="D1609" t="str">
        <f>RIGHT(C1609,3)</f>
        <v>(1)</v>
      </c>
    </row>
    <row r="1610" spans="1:4">
      <c r="A1610" s="4" t="s">
        <v>542</v>
      </c>
      <c r="B1610" t="str">
        <f>RIGHT(A1610,3)</f>
        <v>(2)</v>
      </c>
      <c r="C1610" s="4" t="s">
        <v>2765</v>
      </c>
      <c r="D1610" t="str">
        <f>RIGHT(C1610,3)</f>
        <v>(1)</v>
      </c>
    </row>
    <row r="1611" spans="1:4">
      <c r="A1611" s="4" t="s">
        <v>1171</v>
      </c>
      <c r="B1611" t="str">
        <f>RIGHT(A1611,3)</f>
        <v>(1)</v>
      </c>
      <c r="C1611" s="4" t="s">
        <v>2763</v>
      </c>
      <c r="D1611" t="str">
        <f>RIGHT(C1611,3)</f>
        <v>(1)</v>
      </c>
    </row>
    <row r="1612" spans="1:4">
      <c r="A1612" s="4" t="s">
        <v>1170</v>
      </c>
      <c r="B1612" t="str">
        <f>RIGHT(A1612,3)</f>
        <v>(1)</v>
      </c>
      <c r="C1612" s="4" t="s">
        <v>2198</v>
      </c>
      <c r="D1612" t="str">
        <f>RIGHT(C1612,4)</f>
        <v>(10)</v>
      </c>
    </row>
    <row r="1613" spans="1:4">
      <c r="A1613" s="4" t="s">
        <v>243</v>
      </c>
      <c r="B1613" t="str">
        <f>RIGHT(A1613,3)</f>
        <v>(5)</v>
      </c>
      <c r="C1613" s="4" t="s">
        <v>2576</v>
      </c>
      <c r="D1613" t="str">
        <f>RIGHT(C1613,3)</f>
        <v>(2)</v>
      </c>
    </row>
    <row r="1614" spans="1:4">
      <c r="A1614" s="4" t="s">
        <v>338</v>
      </c>
      <c r="B1614" t="str">
        <f>RIGHT(A1614,3)</f>
        <v>(4)</v>
      </c>
      <c r="C1614" s="4" t="s">
        <v>2759</v>
      </c>
      <c r="D1614" t="str">
        <f>RIGHT(C1614,3)</f>
        <v>(1)</v>
      </c>
    </row>
    <row r="1615" spans="1:4">
      <c r="A1615" s="4" t="s">
        <v>1168</v>
      </c>
      <c r="B1615" t="str">
        <f>RIGHT(A1615,3)</f>
        <v>(1)</v>
      </c>
      <c r="C1615" s="4" t="s">
        <v>2758</v>
      </c>
      <c r="D1615" t="str">
        <f>RIGHT(C1615,3)</f>
        <v>(1)</v>
      </c>
    </row>
    <row r="1616" spans="1:4">
      <c r="A1616" s="4" t="s">
        <v>1167</v>
      </c>
      <c r="B1616" t="str">
        <f>RIGHT(A1616,3)</f>
        <v>(1)</v>
      </c>
      <c r="C1616" s="4" t="s">
        <v>2777</v>
      </c>
      <c r="D1616" t="str">
        <f>RIGHT(C1616,3)</f>
        <v>(1)</v>
      </c>
    </row>
    <row r="1617" spans="1:4">
      <c r="A1617" s="4" t="s">
        <v>355</v>
      </c>
      <c r="B1617" t="str">
        <f>RIGHT(A1617,3)</f>
        <v>(3)</v>
      </c>
      <c r="C1617" s="4" t="s">
        <v>2579</v>
      </c>
      <c r="D1617" t="str">
        <f>RIGHT(C1617,3)</f>
        <v>(2)</v>
      </c>
    </row>
    <row r="1618" spans="1:4">
      <c r="A1618" s="4" t="s">
        <v>1164</v>
      </c>
      <c r="B1618" t="str">
        <f>RIGHT(A1618,3)</f>
        <v>(1)</v>
      </c>
      <c r="C1618" s="4" t="s">
        <v>2406</v>
      </c>
      <c r="D1618" t="str">
        <f>RIGHT(C1618,3)</f>
        <v>(3)</v>
      </c>
    </row>
    <row r="1619" spans="1:4">
      <c r="A1619" s="4" t="s">
        <v>498</v>
      </c>
      <c r="B1619" t="str">
        <f>RIGHT(A1619,3)</f>
        <v>(2)</v>
      </c>
      <c r="C1619" s="4" t="s">
        <v>483</v>
      </c>
      <c r="D1619" t="str">
        <f>RIGHT(C1619,3)</f>
        <v>(3)</v>
      </c>
    </row>
    <row r="1620" spans="1:4">
      <c r="A1620" s="4" t="s">
        <v>502</v>
      </c>
      <c r="B1620" t="str">
        <f>RIGHT(A1620,3)</f>
        <v>(2)</v>
      </c>
      <c r="C1620" s="4" t="s">
        <v>2793</v>
      </c>
      <c r="D1620" t="str">
        <f>RIGHT(C1620,3)</f>
        <v>(1)</v>
      </c>
    </row>
    <row r="1621" spans="1:4">
      <c r="A1621" s="4" t="s">
        <v>67</v>
      </c>
      <c r="B1621" t="str">
        <f>RIGHT(A1621,4)</f>
        <v>(15)</v>
      </c>
      <c r="C1621" s="4" t="s">
        <v>827</v>
      </c>
      <c r="D1621" t="str">
        <f>RIGHT(C1621,3)</f>
        <v>(1)</v>
      </c>
    </row>
    <row r="1622" spans="1:4">
      <c r="A1622" s="4" t="s">
        <v>512</v>
      </c>
      <c r="B1622" t="str">
        <f>RIGHT(A1622,3)</f>
        <v>(2)</v>
      </c>
      <c r="C1622" s="4" t="s">
        <v>2792</v>
      </c>
      <c r="D1622" t="str">
        <f>RIGHT(C1622,3)</f>
        <v>(1)</v>
      </c>
    </row>
    <row r="1623" spans="1:4">
      <c r="A1623" s="4" t="s">
        <v>568</v>
      </c>
      <c r="B1623" t="str">
        <f>RIGHT(A1623,3)</f>
        <v>(2)</v>
      </c>
      <c r="C1623" s="4" t="s">
        <v>857</v>
      </c>
      <c r="D1623" t="str">
        <f>RIGHT(C1623,3)</f>
        <v>(1)</v>
      </c>
    </row>
    <row r="1624" spans="1:4">
      <c r="A1624" s="4" t="s">
        <v>1162</v>
      </c>
      <c r="B1624" t="str">
        <f>RIGHT(A1624,3)</f>
        <v>(1)</v>
      </c>
      <c r="C1624" s="4" t="s">
        <v>2789</v>
      </c>
      <c r="D1624" t="str">
        <f>RIGHT(C1624,3)</f>
        <v>(1)</v>
      </c>
    </row>
    <row r="1625" spans="1:4">
      <c r="A1625" s="4" t="s">
        <v>332</v>
      </c>
      <c r="B1625" t="str">
        <f>RIGHT(A1625,3)</f>
        <v>(4)</v>
      </c>
      <c r="C1625" s="4" t="s">
        <v>2788</v>
      </c>
      <c r="D1625" t="str">
        <f>RIGHT(C1625,3)</f>
        <v>(1)</v>
      </c>
    </row>
    <row r="1626" spans="1:4">
      <c r="A1626" s="4" t="s">
        <v>626</v>
      </c>
      <c r="B1626" t="str">
        <f>RIGHT(A1626,3)</f>
        <v>(2)</v>
      </c>
      <c r="C1626" s="4" t="s">
        <v>2787</v>
      </c>
      <c r="D1626" t="str">
        <f>RIGHT(C1626,3)</f>
        <v>(1)</v>
      </c>
    </row>
    <row r="1627" spans="1:4">
      <c r="A1627" s="4" t="s">
        <v>1160</v>
      </c>
      <c r="B1627" t="str">
        <f>RIGHT(A1627,3)</f>
        <v>(1)</v>
      </c>
      <c r="C1627" s="4" t="s">
        <v>2785</v>
      </c>
      <c r="D1627" t="str">
        <f>RIGHT(C1627,3)</f>
        <v>(1)</v>
      </c>
    </row>
    <row r="1628" spans="1:4">
      <c r="A1628" s="4" t="s">
        <v>622</v>
      </c>
      <c r="B1628" t="str">
        <f>RIGHT(A1628,3)</f>
        <v>(2)</v>
      </c>
      <c r="C1628" s="4" t="s">
        <v>2148</v>
      </c>
      <c r="D1628" t="str">
        <f>RIGHT(C1628,4)</f>
        <v>(35)</v>
      </c>
    </row>
    <row r="1629" spans="1:4">
      <c r="A1629" s="4" t="s">
        <v>155</v>
      </c>
      <c r="B1629" t="str">
        <f>RIGHT(A1629,3)</f>
        <v>(7)</v>
      </c>
      <c r="C1629" s="4" t="s">
        <v>2266</v>
      </c>
      <c r="D1629" t="str">
        <f>RIGHT(C1629,3)</f>
        <v>(6)</v>
      </c>
    </row>
    <row r="1630" spans="1:4">
      <c r="A1630" s="4" t="s">
        <v>1158</v>
      </c>
      <c r="B1630" t="str">
        <f>RIGHT(A1630,3)</f>
        <v>(1)</v>
      </c>
      <c r="C1630" s="4" t="s">
        <v>2734</v>
      </c>
      <c r="D1630" t="str">
        <f>RIGHT(C1630,3)</f>
        <v>(1)</v>
      </c>
    </row>
    <row r="1631" spans="1:4">
      <c r="A1631" s="4" t="s">
        <v>1174</v>
      </c>
      <c r="B1631" t="str">
        <f>RIGHT(A1631,3)</f>
        <v>(1)</v>
      </c>
      <c r="C1631" s="4" t="s">
        <v>2555</v>
      </c>
      <c r="D1631" t="str">
        <f>RIGHT(C1631,3)</f>
        <v>(2)</v>
      </c>
    </row>
    <row r="1632" spans="1:4">
      <c r="A1632" s="4" t="s">
        <v>387</v>
      </c>
      <c r="B1632" t="str">
        <f>RIGHT(A1632,3)</f>
        <v>(3)</v>
      </c>
      <c r="C1632" s="4" t="s">
        <v>2731</v>
      </c>
      <c r="D1632" t="str">
        <f>RIGHT(C1632,3)</f>
        <v>(1)</v>
      </c>
    </row>
    <row r="1633" spans="1:4">
      <c r="A1633" s="4" t="s">
        <v>1175</v>
      </c>
      <c r="B1633" t="str">
        <f>RIGHT(A1633,3)</f>
        <v>(1)</v>
      </c>
      <c r="C1633" s="4" t="s">
        <v>2729</v>
      </c>
      <c r="D1633" t="str">
        <f>RIGHT(C1633,3)</f>
        <v>(1)</v>
      </c>
    </row>
    <row r="1634" spans="1:4">
      <c r="A1634" s="4" t="s">
        <v>118</v>
      </c>
      <c r="B1634" t="str">
        <f>RIGHT(A1634,3)</f>
        <v>(8)</v>
      </c>
      <c r="C1634" s="4" t="s">
        <v>2237</v>
      </c>
      <c r="D1634" t="str">
        <f>RIGHT(C1634,3)</f>
        <v>(7)</v>
      </c>
    </row>
    <row r="1635" spans="1:4">
      <c r="A1635" s="4" t="s">
        <v>330</v>
      </c>
      <c r="B1635" t="str">
        <f>RIGHT(A1635,3)</f>
        <v>(4)</v>
      </c>
      <c r="C1635" s="4" t="s">
        <v>2302</v>
      </c>
      <c r="D1635" t="str">
        <f>RIGHT(C1635,3)</f>
        <v>(4)</v>
      </c>
    </row>
    <row r="1636" spans="1:4">
      <c r="A1636" s="4" t="s">
        <v>168</v>
      </c>
      <c r="B1636" t="str">
        <f>RIGHT(A1636,3)</f>
        <v>(6)</v>
      </c>
      <c r="C1636" s="4" t="s">
        <v>2728</v>
      </c>
      <c r="D1636" t="str">
        <f>RIGHT(C1636,3)</f>
        <v>(1)</v>
      </c>
    </row>
    <row r="1637" spans="1:4">
      <c r="A1637" s="4" t="s">
        <v>327</v>
      </c>
      <c r="B1637" t="str">
        <f>RIGHT(A1637,3)</f>
        <v>(4)</v>
      </c>
      <c r="C1637" s="4" t="s">
        <v>2408</v>
      </c>
      <c r="D1637" t="str">
        <f>RIGHT(C1637,3)</f>
        <v>(3)</v>
      </c>
    </row>
    <row r="1638" spans="1:4">
      <c r="A1638" s="4" t="s">
        <v>580</v>
      </c>
      <c r="B1638" t="str">
        <f>RIGHT(A1638,3)</f>
        <v>(2)</v>
      </c>
      <c r="C1638" s="4" t="s">
        <v>2151</v>
      </c>
      <c r="D1638" t="str">
        <f>RIGHT(C1638,4)</f>
        <v>(32)</v>
      </c>
    </row>
    <row r="1639" spans="1:4">
      <c r="A1639" s="4" t="s">
        <v>170</v>
      </c>
      <c r="B1639" t="str">
        <f>RIGHT(A1639,3)</f>
        <v>(6)</v>
      </c>
      <c r="C1639" s="4" t="s">
        <v>2727</v>
      </c>
      <c r="D1639" t="str">
        <f>RIGHT(C1639,3)</f>
        <v>(1)</v>
      </c>
    </row>
    <row r="1640" spans="1:4">
      <c r="A1640" s="4" t="s">
        <v>588</v>
      </c>
      <c r="B1640" t="str">
        <f>RIGHT(A1640,3)</f>
        <v>(2)</v>
      </c>
      <c r="C1640" s="4" t="s">
        <v>2723</v>
      </c>
      <c r="D1640" t="str">
        <f>RIGHT(C1640,3)</f>
        <v>(1)</v>
      </c>
    </row>
    <row r="1641" spans="1:4">
      <c r="A1641" s="4" t="s">
        <v>254</v>
      </c>
      <c r="B1641" t="str">
        <f>RIGHT(A1641,3)</f>
        <v>(5)</v>
      </c>
      <c r="C1641" s="4" t="s">
        <v>2722</v>
      </c>
      <c r="D1641" t="str">
        <f>RIGHT(C1641,3)</f>
        <v>(1)</v>
      </c>
    </row>
    <row r="1642" spans="1:4">
      <c r="A1642" s="4" t="s">
        <v>379</v>
      </c>
      <c r="B1642" t="str">
        <f>RIGHT(A1642,3)</f>
        <v>(3)</v>
      </c>
      <c r="C1642" s="4" t="s">
        <v>2721</v>
      </c>
      <c r="D1642" t="str">
        <f>RIGHT(C1642,3)</f>
        <v>(1)</v>
      </c>
    </row>
    <row r="1643" spans="1:4">
      <c r="A1643" s="4" t="s">
        <v>603</v>
      </c>
      <c r="B1643" t="str">
        <f>RIGHT(A1643,3)</f>
        <v>(2)</v>
      </c>
      <c r="C1643" s="4" t="s">
        <v>2719</v>
      </c>
      <c r="D1643" t="str">
        <f>RIGHT(C1643,3)</f>
        <v>(1)</v>
      </c>
    </row>
    <row r="1644" spans="1:4">
      <c r="A1644" s="4" t="s">
        <v>1188</v>
      </c>
      <c r="B1644" t="str">
        <f>RIGHT(A1644,3)</f>
        <v>(1)</v>
      </c>
      <c r="C1644" s="4" t="s">
        <v>2572</v>
      </c>
      <c r="D1644" t="str">
        <f>RIGHT(C1644,3)</f>
        <v>(2)</v>
      </c>
    </row>
    <row r="1645" spans="1:4">
      <c r="A1645" s="4" t="s">
        <v>1187</v>
      </c>
      <c r="B1645" t="str">
        <f>RIGHT(A1645,3)</f>
        <v>(1)</v>
      </c>
      <c r="C1645" s="4" t="s">
        <v>2718</v>
      </c>
      <c r="D1645" t="str">
        <f>RIGHT(C1645,3)</f>
        <v>(1)</v>
      </c>
    </row>
    <row r="1646" spans="1:4">
      <c r="A1646" s="4" t="s">
        <v>1185</v>
      </c>
      <c r="B1646" t="str">
        <f>RIGHT(A1646,3)</f>
        <v>(1)</v>
      </c>
      <c r="C1646" s="4" t="s">
        <v>2716</v>
      </c>
      <c r="D1646" t="str">
        <f>RIGHT(C1646,3)</f>
        <v>(1)</v>
      </c>
    </row>
    <row r="1647" spans="1:4">
      <c r="A1647" s="4" t="s">
        <v>1177</v>
      </c>
      <c r="B1647" t="str">
        <f>RIGHT(A1647,3)</f>
        <v>(1)</v>
      </c>
      <c r="C1647" s="4" t="s">
        <v>2610</v>
      </c>
      <c r="D1647" t="str">
        <f>RIGHT(C1647,3)</f>
        <v>(2)</v>
      </c>
    </row>
    <row r="1648" spans="1:4">
      <c r="A1648" s="4" t="s">
        <v>76</v>
      </c>
      <c r="B1648" t="str">
        <f>RIGHT(A1648,4)</f>
        <v>(12)</v>
      </c>
      <c r="C1648" s="4" t="s">
        <v>2714</v>
      </c>
      <c r="D1648" t="str">
        <f>RIGHT(C1648,3)</f>
        <v>(1)</v>
      </c>
    </row>
    <row r="1649" spans="1:4">
      <c r="A1649" s="4" t="s">
        <v>70</v>
      </c>
      <c r="B1649" t="str">
        <f>RIGHT(A1649,4)</f>
        <v>(13)</v>
      </c>
      <c r="C1649" s="4" t="s">
        <v>2210</v>
      </c>
      <c r="D1649" t="str">
        <f>RIGHT(C1649,3)</f>
        <v>(8)</v>
      </c>
    </row>
    <row r="1650" spans="1:4">
      <c r="A1650" s="4" t="s">
        <v>321</v>
      </c>
      <c r="B1650" t="str">
        <f>RIGHT(A1650,3)</f>
        <v>(4)</v>
      </c>
      <c r="C1650" s="4" t="s">
        <v>2161</v>
      </c>
      <c r="D1650" t="str">
        <f>RIGHT(C1650,4)</f>
        <v>(22)</v>
      </c>
    </row>
    <row r="1651" spans="1:4">
      <c r="A1651" s="4" t="s">
        <v>134</v>
      </c>
      <c r="B1651" t="str">
        <f>RIGHT(A1651,3)</f>
        <v>(7)</v>
      </c>
      <c r="C1651" s="4" t="s">
        <v>2423</v>
      </c>
      <c r="D1651" t="str">
        <f>RIGHT(C1651,3)</f>
        <v>(3)</v>
      </c>
    </row>
    <row r="1652" spans="1:4">
      <c r="A1652" s="4" t="s">
        <v>266</v>
      </c>
      <c r="B1652" t="str">
        <f>RIGHT(A1652,3)</f>
        <v>(5)</v>
      </c>
      <c r="C1652" s="4" t="s">
        <v>2715</v>
      </c>
      <c r="D1652" t="str">
        <f>RIGHT(C1652,3)</f>
        <v>(1)</v>
      </c>
    </row>
    <row r="1653" spans="1:4">
      <c r="A1653" s="4" t="s">
        <v>1181</v>
      </c>
      <c r="B1653" t="str">
        <f>RIGHT(A1653,3)</f>
        <v>(1)</v>
      </c>
      <c r="C1653" s="4" t="s">
        <v>2635</v>
      </c>
      <c r="D1653" t="str">
        <f>RIGHT(C1653,3)</f>
        <v>(2)</v>
      </c>
    </row>
    <row r="1654" spans="1:4">
      <c r="A1654" s="4" t="s">
        <v>1179</v>
      </c>
      <c r="B1654" t="str">
        <f>RIGHT(A1654,3)</f>
        <v>(1)</v>
      </c>
      <c r="C1654" s="4" t="s">
        <v>2713</v>
      </c>
      <c r="D1654" t="str">
        <f>RIGHT(C1654,3)</f>
        <v>(1)</v>
      </c>
    </row>
    <row r="1655" spans="1:4">
      <c r="A1655" s="4" t="s">
        <v>1178</v>
      </c>
      <c r="B1655" t="str">
        <f>RIGHT(A1655,3)</f>
        <v>(1)</v>
      </c>
      <c r="C1655" s="4" t="s">
        <v>2638</v>
      </c>
      <c r="D1655" t="str">
        <f>RIGHT(C1655,3)</f>
        <v>(2)</v>
      </c>
    </row>
    <row r="1656" spans="1:4">
      <c r="A1656" s="4" t="s">
        <v>1235</v>
      </c>
      <c r="B1656" t="str">
        <f>RIGHT(A1656,3)</f>
        <v>(1)</v>
      </c>
      <c r="C1656" s="4" t="s">
        <v>2735</v>
      </c>
      <c r="D1656" t="str">
        <f>RIGHT(C1656,3)</f>
        <v>(1)</v>
      </c>
    </row>
    <row r="1657" spans="1:4">
      <c r="A1657" s="4" t="s">
        <v>1196</v>
      </c>
      <c r="B1657" t="str">
        <f>RIGHT(A1657,3)</f>
        <v>(1)</v>
      </c>
    </row>
    <row r="1658" spans="1:4">
      <c r="A1658" s="4" t="s">
        <v>1236</v>
      </c>
      <c r="B1658" t="str">
        <f>RIGHT(A1658,3)</f>
        <v>(1)</v>
      </c>
    </row>
    <row r="1659" spans="1:4">
      <c r="A1659" s="4" t="s">
        <v>1294</v>
      </c>
      <c r="B1659" t="str">
        <f>RIGHT(A1659,3)</f>
        <v>(1)</v>
      </c>
      <c r="C1659" s="4"/>
      <c r="D1659" t="str">
        <f>RIGHT(C1659,5)</f>
        <v/>
      </c>
    </row>
    <row r="1660" spans="1:4">
      <c r="A1660" s="4" t="s">
        <v>1292</v>
      </c>
      <c r="B1660" t="str">
        <f>RIGHT(A1660,3)</f>
        <v>(1)</v>
      </c>
      <c r="C1660" s="4"/>
      <c r="D1660" t="str">
        <f>RIGHT(C1660,5)</f>
        <v/>
      </c>
    </row>
    <row r="1661" spans="1:4">
      <c r="A1661" s="4" t="s">
        <v>604</v>
      </c>
      <c r="B1661" t="str">
        <f>RIGHT(A1661,3)</f>
        <v>(2)</v>
      </c>
      <c r="C1661" s="4"/>
      <c r="D1661" t="str">
        <f>RIGHT(C1661,5)</f>
        <v/>
      </c>
    </row>
    <row r="1662" spans="1:4">
      <c r="A1662" s="4" t="s">
        <v>1278</v>
      </c>
      <c r="B1662" t="str">
        <f>RIGHT(A1662,3)</f>
        <v>(1)</v>
      </c>
      <c r="C1662" s="4"/>
      <c r="D1662" t="str">
        <f>RIGHT(C1662,5)</f>
        <v/>
      </c>
    </row>
    <row r="1663" spans="1:4">
      <c r="A1663" s="4" t="s">
        <v>65</v>
      </c>
      <c r="B1663" t="str">
        <f>RIGHT(A1663,4)</f>
        <v>(16)</v>
      </c>
      <c r="C1663" s="4"/>
      <c r="D1663" t="str">
        <f>RIGHT(C1663,5)</f>
        <v/>
      </c>
    </row>
    <row r="1664" spans="1:4">
      <c r="A1664" s="4" t="s">
        <v>1283</v>
      </c>
      <c r="B1664" t="str">
        <f>RIGHT(A1664,3)</f>
        <v>(1)</v>
      </c>
      <c r="C1664" s="4"/>
      <c r="D1664" t="str">
        <f>RIGHT(C1664,5)</f>
        <v/>
      </c>
    </row>
    <row r="1665" spans="1:4">
      <c r="A1665" s="4" t="s">
        <v>352</v>
      </c>
      <c r="B1665" t="str">
        <f>RIGHT(A1665,3)</f>
        <v>(3)</v>
      </c>
      <c r="C1665" s="4"/>
      <c r="D1665" t="str">
        <f>RIGHT(C1665,5)</f>
        <v/>
      </c>
    </row>
    <row r="1666" spans="1:4">
      <c r="A1666" s="4" t="s">
        <v>80</v>
      </c>
      <c r="B1666" t="str">
        <f>RIGHT(A1666,4)</f>
        <v>(11)</v>
      </c>
      <c r="C1666" s="4"/>
      <c r="D1666" t="str">
        <f>RIGHT(C1666,4)</f>
        <v/>
      </c>
    </row>
    <row r="1667" spans="1:4">
      <c r="A1667" s="4" t="s">
        <v>1281</v>
      </c>
      <c r="B1667" t="str">
        <f>RIGHT(A1667,3)</f>
        <v>(1)</v>
      </c>
      <c r="C1667" s="4"/>
      <c r="D1667" t="str">
        <f>RIGHT(C1667,4)</f>
        <v/>
      </c>
    </row>
    <row r="1668" spans="1:4">
      <c r="A1668" s="4" t="s">
        <v>575</v>
      </c>
      <c r="B1668" t="str">
        <f>RIGHT(A1668,3)</f>
        <v>(2)</v>
      </c>
      <c r="C1668" s="4"/>
      <c r="D1668" t="str">
        <f>RIGHT(C1668,4)</f>
        <v/>
      </c>
    </row>
    <row r="1669" spans="1:4">
      <c r="A1669" s="4" t="s">
        <v>336</v>
      </c>
      <c r="B1669" t="str">
        <f>RIGHT(A1669,3)</f>
        <v>(4)</v>
      </c>
      <c r="C1669" s="4"/>
      <c r="D1669" t="str">
        <f>RIGHT(C1669,4)</f>
        <v/>
      </c>
    </row>
    <row r="1670" spans="1:4">
      <c r="A1670" s="4" t="s">
        <v>1287</v>
      </c>
      <c r="B1670" t="str">
        <f>RIGHT(A1670,3)</f>
        <v>(1)</v>
      </c>
      <c r="C1670" s="4"/>
      <c r="D1670" t="str">
        <f>RIGHT(C1670,4)</f>
        <v/>
      </c>
    </row>
    <row r="1671" spans="1:4">
      <c r="A1671" s="4" t="s">
        <v>1296</v>
      </c>
      <c r="B1671" t="str">
        <f>RIGHT(A1671,3)</f>
        <v>(1)</v>
      </c>
      <c r="C1671" s="4"/>
      <c r="D1671" t="str">
        <f>RIGHT(C1671,4)</f>
        <v/>
      </c>
    </row>
    <row r="1672" spans="1:4">
      <c r="A1672" s="4" t="s">
        <v>1307</v>
      </c>
      <c r="B1672" t="str">
        <f>RIGHT(A1672,3)</f>
        <v>(1)</v>
      </c>
      <c r="C1672" s="4"/>
      <c r="D1672" t="str">
        <f>RIGHT(C1672,4)</f>
        <v/>
      </c>
    </row>
    <row r="1673" spans="1:4">
      <c r="A1673" s="4" t="s">
        <v>1315</v>
      </c>
      <c r="B1673" t="str">
        <f>RIGHT(A1673,3)</f>
        <v>(1)</v>
      </c>
      <c r="C1673" s="4"/>
      <c r="D1673" t="str">
        <f>RIGHT(C1673,4)</f>
        <v/>
      </c>
    </row>
    <row r="1674" spans="1:4">
      <c r="A1674" s="4" t="s">
        <v>1314</v>
      </c>
      <c r="B1674" t="str">
        <f>RIGHT(A1674,3)</f>
        <v>(1)</v>
      </c>
      <c r="C1674" s="4"/>
      <c r="D1674" t="str">
        <f>RIGHT(C1674,4)</f>
        <v/>
      </c>
    </row>
    <row r="1675" spans="1:4">
      <c r="A1675" s="4" t="s">
        <v>1313</v>
      </c>
      <c r="B1675" t="str">
        <f>RIGHT(A1675,3)</f>
        <v>(1)</v>
      </c>
      <c r="C1675" s="4"/>
      <c r="D1675" t="str">
        <f>RIGHT(C1675,4)</f>
        <v/>
      </c>
    </row>
    <row r="1676" spans="1:4">
      <c r="A1676" s="4" t="s">
        <v>1312</v>
      </c>
      <c r="B1676" t="str">
        <f>RIGHT(A1676,3)</f>
        <v>(1)</v>
      </c>
      <c r="C1676" s="4"/>
      <c r="D1676" t="str">
        <f>RIGHT(C1676,4)</f>
        <v/>
      </c>
    </row>
    <row r="1677" spans="1:4">
      <c r="A1677" s="4" t="s">
        <v>341</v>
      </c>
      <c r="B1677" t="str">
        <f>RIGHT(A1677,3)</f>
        <v>(4)</v>
      </c>
      <c r="C1677" s="4"/>
      <c r="D1677" t="str">
        <f>RIGHT(C1677,4)</f>
        <v/>
      </c>
    </row>
    <row r="1678" spans="1:4">
      <c r="A1678" s="4" t="s">
        <v>1310</v>
      </c>
      <c r="B1678" t="str">
        <f>RIGHT(A1678,3)</f>
        <v>(1)</v>
      </c>
      <c r="C1678" s="4"/>
      <c r="D1678" t="str">
        <f>RIGHT(C1678,4)</f>
        <v/>
      </c>
    </row>
    <row r="1679" spans="1:4">
      <c r="A1679" s="4" t="s">
        <v>1143</v>
      </c>
      <c r="B1679" t="str">
        <f>RIGHT(A1679,3)</f>
        <v>(1)</v>
      </c>
      <c r="C1679" s="4"/>
      <c r="D1679" t="str">
        <f>RIGHT(C1679,4)</f>
        <v/>
      </c>
    </row>
    <row r="1680" spans="1:4">
      <c r="A1680" s="4" t="s">
        <v>423</v>
      </c>
      <c r="B1680" t="str">
        <f>RIGHT(A1680,3)</f>
        <v>(3)</v>
      </c>
      <c r="C1680" s="4"/>
      <c r="D1680" t="str">
        <f>RIGHT(C1680,4)</f>
        <v/>
      </c>
    </row>
    <row r="1681" spans="1:4">
      <c r="A1681" s="4" t="s">
        <v>640</v>
      </c>
      <c r="B1681" t="str">
        <f>RIGHT(A1681,3)</f>
        <v>(2)</v>
      </c>
      <c r="C1681" s="4"/>
      <c r="D1681" t="str">
        <f>RIGHT(C1681,4)</f>
        <v/>
      </c>
    </row>
    <row r="1682" spans="1:4">
      <c r="A1682" s="4" t="s">
        <v>427</v>
      </c>
      <c r="B1682" t="str">
        <f>RIGHT(A1682,3)</f>
        <v>(3)</v>
      </c>
      <c r="C1682" s="4"/>
      <c r="D1682" t="str">
        <f>RIGHT(C1682,4)</f>
        <v/>
      </c>
    </row>
    <row r="1683" spans="1:4">
      <c r="A1683" s="4" t="s">
        <v>1305</v>
      </c>
      <c r="B1683" t="str">
        <f>RIGHT(A1683,3)</f>
        <v>(1)</v>
      </c>
      <c r="C1683" s="4"/>
      <c r="D1683" t="str">
        <f>RIGHT(C1683,4)</f>
        <v/>
      </c>
    </row>
    <row r="1684" spans="1:4">
      <c r="A1684" s="4" t="s">
        <v>1304</v>
      </c>
      <c r="B1684" t="str">
        <f>RIGHT(A1684,3)</f>
        <v>(1)</v>
      </c>
      <c r="C1684" s="4"/>
      <c r="D1684" t="str">
        <f>RIGHT(C1684,4)</f>
        <v/>
      </c>
    </row>
    <row r="1685" spans="1:4">
      <c r="A1685" s="4" t="s">
        <v>1303</v>
      </c>
      <c r="B1685" t="str">
        <f>RIGHT(A1685,3)</f>
        <v>(1)</v>
      </c>
      <c r="C1685" s="4"/>
      <c r="D1685" t="str">
        <f>RIGHT(C1685,4)</f>
        <v/>
      </c>
    </row>
    <row r="1686" spans="1:4">
      <c r="A1686" s="4" t="s">
        <v>1302</v>
      </c>
      <c r="B1686" t="str">
        <f>RIGHT(A1686,3)</f>
        <v>(1)</v>
      </c>
      <c r="C1686" s="4"/>
      <c r="D1686" t="str">
        <f>RIGHT(C1686,4)</f>
        <v/>
      </c>
    </row>
    <row r="1687" spans="1:4">
      <c r="A1687" s="4" t="s">
        <v>1301</v>
      </c>
      <c r="B1687" t="str">
        <f>RIGHT(A1687,3)</f>
        <v>(1)</v>
      </c>
      <c r="C1687" s="4"/>
      <c r="D1687" t="str">
        <f>RIGHT(C1687,4)</f>
        <v/>
      </c>
    </row>
    <row r="1688" spans="1:4">
      <c r="A1688" s="4" t="s">
        <v>1300</v>
      </c>
      <c r="B1688" t="str">
        <f>RIGHT(A1688,3)</f>
        <v>(1)</v>
      </c>
      <c r="C1688" s="4"/>
      <c r="D1688" t="str">
        <f>RIGHT(C1688,4)</f>
        <v/>
      </c>
    </row>
    <row r="1689" spans="1:4">
      <c r="A1689" s="4" t="s">
        <v>650</v>
      </c>
      <c r="B1689" t="str">
        <f>RIGHT(A1689,3)</f>
        <v>(2)</v>
      </c>
      <c r="C1689" s="4"/>
      <c r="D1689" t="str">
        <f>RIGHT(C1689,4)</f>
        <v/>
      </c>
    </row>
    <row r="1690" spans="1:4">
      <c r="A1690" s="4" t="s">
        <v>651</v>
      </c>
      <c r="B1690" t="str">
        <f>RIGHT(A1690,3)</f>
        <v>(2)</v>
      </c>
      <c r="C1690" s="4"/>
      <c r="D1690" t="str">
        <f>RIGHT(C1690,4)</f>
        <v/>
      </c>
    </row>
    <row r="1691" spans="1:4">
      <c r="A1691" s="4" t="s">
        <v>653</v>
      </c>
      <c r="B1691" t="str">
        <f>RIGHT(A1691,3)</f>
        <v>(2)</v>
      </c>
      <c r="C1691" s="4"/>
      <c r="D1691" t="str">
        <f>RIGHT(C1691,4)</f>
        <v/>
      </c>
    </row>
    <row r="1692" spans="1:4">
      <c r="A1692" s="4" t="s">
        <v>1299</v>
      </c>
      <c r="B1692" t="str">
        <f>RIGHT(A1692,3)</f>
        <v>(1)</v>
      </c>
      <c r="C1692" s="4"/>
      <c r="D1692" t="str">
        <f>RIGHT(C1692,4)</f>
        <v/>
      </c>
    </row>
    <row r="1693" spans="1:4">
      <c r="A1693" s="4" t="s">
        <v>645</v>
      </c>
      <c r="B1693" t="str">
        <f>RIGHT(A1693,3)</f>
        <v>(2)</v>
      </c>
      <c r="C1693" s="4"/>
      <c r="D1693" t="str">
        <f>RIGHT(C1693,4)</f>
        <v/>
      </c>
    </row>
    <row r="1694" spans="1:4">
      <c r="A1694" s="4" t="s">
        <v>1297</v>
      </c>
      <c r="B1694" t="str">
        <f>RIGHT(A1694,3)</f>
        <v>(1)</v>
      </c>
      <c r="C1694" s="4"/>
      <c r="D1694" t="str">
        <f>RIGHT(C1694,4)</f>
        <v/>
      </c>
    </row>
    <row r="1695" spans="1:4">
      <c r="A1695" s="4" t="s">
        <v>1276</v>
      </c>
      <c r="B1695" t="str">
        <f>RIGHT(A1695,3)</f>
        <v>(1)</v>
      </c>
      <c r="C1695" s="4"/>
      <c r="D1695" t="str">
        <f>RIGHT(C1695,4)</f>
        <v/>
      </c>
    </row>
    <row r="1696" spans="1:4">
      <c r="A1696" s="4" t="s">
        <v>109</v>
      </c>
      <c r="B1696" t="str">
        <f>RIGHT(A1696,3)</f>
        <v>(9)</v>
      </c>
      <c r="C1696" s="4"/>
      <c r="D1696" t="str">
        <f>RIGHT(C1696,4)</f>
        <v/>
      </c>
    </row>
    <row r="1697" spans="1:4">
      <c r="A1697" s="4" t="s">
        <v>1257</v>
      </c>
      <c r="B1697" t="str">
        <f>RIGHT(A1697,3)</f>
        <v>(1)</v>
      </c>
      <c r="C1697" s="4"/>
      <c r="D1697" t="str">
        <f>RIGHT(C1697,4)</f>
        <v/>
      </c>
    </row>
    <row r="1698" spans="1:4">
      <c r="A1698" s="4" t="s">
        <v>623</v>
      </c>
      <c r="B1698" t="str">
        <f>RIGHT(A1698,3)</f>
        <v>(2)</v>
      </c>
      <c r="C1698" s="4"/>
      <c r="D1698" t="str">
        <f>RIGHT(C1698,4)</f>
        <v/>
      </c>
    </row>
    <row r="1699" spans="1:4">
      <c r="A1699" s="4" t="s">
        <v>1254</v>
      </c>
      <c r="B1699" t="str">
        <f>RIGHT(A1699,3)</f>
        <v>(1)</v>
      </c>
      <c r="C1699" s="4"/>
      <c r="D1699" t="str">
        <f>RIGHT(C1699,4)</f>
        <v/>
      </c>
    </row>
    <row r="1700" spans="1:4">
      <c r="A1700" s="4" t="s">
        <v>1251</v>
      </c>
      <c r="B1700" t="str">
        <f>RIGHT(A1700,3)</f>
        <v>(1)</v>
      </c>
      <c r="C1700" s="4"/>
      <c r="D1700" t="str">
        <f>RIGHT(C1700,4)</f>
        <v/>
      </c>
    </row>
    <row r="1701" spans="1:4">
      <c r="A1701" s="4" t="s">
        <v>1275</v>
      </c>
      <c r="B1701" t="str">
        <f>RIGHT(A1701,3)</f>
        <v>(1)</v>
      </c>
      <c r="C1701" s="4"/>
      <c r="D1701" t="str">
        <f>RIGHT(C1701,4)</f>
        <v/>
      </c>
    </row>
    <row r="1702" spans="1:4">
      <c r="A1702" s="4" t="s">
        <v>440</v>
      </c>
      <c r="B1702" t="str">
        <f>RIGHT(A1702,3)</f>
        <v>(3)</v>
      </c>
      <c r="C1702" s="4"/>
      <c r="D1702" t="str">
        <f>RIGHT(C1702,4)</f>
        <v/>
      </c>
    </row>
    <row r="1703" spans="1:4">
      <c r="A1703" s="4" t="s">
        <v>620</v>
      </c>
      <c r="B1703" t="str">
        <f>RIGHT(A1703,3)</f>
        <v>(2)</v>
      </c>
      <c r="C1703" s="4"/>
      <c r="D1703" t="str">
        <f>RIGHT(C1703,4)</f>
        <v/>
      </c>
    </row>
    <row r="1704" spans="1:4">
      <c r="A1704" s="4" t="s">
        <v>1249</v>
      </c>
      <c r="B1704" t="str">
        <f>RIGHT(A1704,3)</f>
        <v>(1)</v>
      </c>
      <c r="C1704" s="4"/>
      <c r="D1704" t="str">
        <f>RIGHT(C1704,4)</f>
        <v/>
      </c>
    </row>
    <row r="1705" spans="1:4">
      <c r="A1705" s="4" t="s">
        <v>1248</v>
      </c>
      <c r="B1705" t="str">
        <f>RIGHT(A1705,3)</f>
        <v>(1)</v>
      </c>
      <c r="C1705" s="4"/>
      <c r="D1705" t="str">
        <f>RIGHT(C1705,4)</f>
        <v/>
      </c>
    </row>
    <row r="1706" spans="1:4">
      <c r="A1706" s="4" t="s">
        <v>95</v>
      </c>
      <c r="B1706" t="str">
        <f>RIGHT(A1706,4)</f>
        <v>(10)</v>
      </c>
      <c r="C1706" s="4"/>
      <c r="D1706" t="str">
        <f>RIGHT(C1706,4)</f>
        <v/>
      </c>
    </row>
    <row r="1707" spans="1:4">
      <c r="A1707" s="4" t="s">
        <v>3</v>
      </c>
      <c r="B1707" t="str">
        <f>RIGHT(A1707,5)</f>
        <v>(164)</v>
      </c>
      <c r="C1707" s="4"/>
      <c r="D1707" t="str">
        <f>RIGHT(C1707,4)</f>
        <v/>
      </c>
    </row>
    <row r="1708" spans="1:4">
      <c r="A1708" s="4" t="s">
        <v>627</v>
      </c>
      <c r="B1708" t="str">
        <f>RIGHT(A1708,3)</f>
        <v>(2)</v>
      </c>
      <c r="C1708" s="4"/>
      <c r="D1708" t="str">
        <f>RIGHT(C1708,4)</f>
        <v/>
      </c>
    </row>
    <row r="1709" spans="1:4">
      <c r="A1709" s="4" t="s">
        <v>397</v>
      </c>
      <c r="B1709" t="str">
        <f>RIGHT(A1709,3)</f>
        <v>(3)</v>
      </c>
      <c r="C1709" s="4"/>
      <c r="D1709" t="str">
        <f>RIGHT(C1709,4)</f>
        <v/>
      </c>
    </row>
    <row r="1710" spans="1:4">
      <c r="A1710" s="4" t="s">
        <v>398</v>
      </c>
      <c r="B1710" t="str">
        <f>RIGHT(A1710,3)</f>
        <v>(3)</v>
      </c>
      <c r="C1710" s="4"/>
      <c r="D1710" t="str">
        <f>RIGHT(C1710,4)</f>
        <v/>
      </c>
    </row>
    <row r="1711" spans="1:4">
      <c r="A1711" s="4" t="s">
        <v>1240</v>
      </c>
      <c r="B1711" t="str">
        <f>RIGHT(A1711,3)</f>
        <v>(1)</v>
      </c>
      <c r="C1711" s="4"/>
      <c r="D1711" t="str">
        <f>RIGHT(C1711,4)</f>
        <v/>
      </c>
    </row>
    <row r="1712" spans="1:4">
      <c r="A1712" s="4" t="s">
        <v>92</v>
      </c>
      <c r="B1712" t="str">
        <f>RIGHT(A1712,4)</f>
        <v>(11)</v>
      </c>
      <c r="C1712" s="4"/>
      <c r="D1712" t="str">
        <f>RIGHT(C1712,4)</f>
        <v/>
      </c>
    </row>
    <row r="1713" spans="1:4">
      <c r="A1713" s="4" t="s">
        <v>1239</v>
      </c>
      <c r="B1713" t="str">
        <f>RIGHT(A1713,3)</f>
        <v>(1)</v>
      </c>
      <c r="C1713" s="4"/>
      <c r="D1713" t="str">
        <f>RIGHT(C1713,4)</f>
        <v/>
      </c>
    </row>
    <row r="1714" spans="1:4">
      <c r="A1714" s="4" t="s">
        <v>399</v>
      </c>
      <c r="B1714" t="str">
        <f>RIGHT(A1714,3)</f>
        <v>(3)</v>
      </c>
      <c r="C1714" s="4"/>
      <c r="D1714" t="str">
        <f>RIGHT(C1714,4)</f>
        <v/>
      </c>
    </row>
    <row r="1715" spans="1:4">
      <c r="A1715" s="4" t="s">
        <v>56</v>
      </c>
      <c r="B1715" t="str">
        <f>RIGHT(A1715,4)</f>
        <v>(18)</v>
      </c>
      <c r="C1715" s="4"/>
      <c r="D1715" t="str">
        <f>RIGHT(C1715,4)</f>
        <v/>
      </c>
    </row>
    <row r="1716" spans="1:4">
      <c r="A1716" s="4" t="s">
        <v>412</v>
      </c>
      <c r="B1716" t="str">
        <f>RIGHT(A1716,3)</f>
        <v>(3)</v>
      </c>
      <c r="C1716" s="4"/>
      <c r="D1716" t="str">
        <f>RIGHT(C1716,4)</f>
        <v/>
      </c>
    </row>
    <row r="1717" spans="1:4">
      <c r="A1717" s="4" t="s">
        <v>1247</v>
      </c>
      <c r="B1717" t="str">
        <f>RIGHT(A1717,3)</f>
        <v>(1)</v>
      </c>
      <c r="C1717" s="4"/>
      <c r="D1717" t="str">
        <f>RIGHT(C1717,4)</f>
        <v/>
      </c>
    </row>
    <row r="1718" spans="1:4">
      <c r="A1718" s="4" t="s">
        <v>1256</v>
      </c>
      <c r="B1718" t="str">
        <f>RIGHT(A1718,3)</f>
        <v>(1)</v>
      </c>
      <c r="C1718" s="4"/>
      <c r="D1718" t="str">
        <f>RIGHT(C1718,4)</f>
        <v/>
      </c>
    </row>
    <row r="1719" spans="1:4">
      <c r="A1719" s="4" t="s">
        <v>1274</v>
      </c>
      <c r="B1719" t="str">
        <f>RIGHT(A1719,3)</f>
        <v>(1)</v>
      </c>
      <c r="C1719" s="4"/>
      <c r="D1719" t="str">
        <f>RIGHT(C1719,4)</f>
        <v/>
      </c>
    </row>
    <row r="1720" spans="1:4">
      <c r="A1720" s="4" t="s">
        <v>1273</v>
      </c>
      <c r="B1720" t="str">
        <f>RIGHT(A1720,3)</f>
        <v>(1)</v>
      </c>
      <c r="C1720" s="4"/>
      <c r="D1720" t="str">
        <f>RIGHT(C1720,4)</f>
        <v/>
      </c>
    </row>
    <row r="1721" spans="1:4">
      <c r="A1721" s="4" t="s">
        <v>1272</v>
      </c>
      <c r="B1721" t="str">
        <f>RIGHT(A1721,3)</f>
        <v>(1)</v>
      </c>
      <c r="C1721" s="4"/>
      <c r="D1721" t="str">
        <f>RIGHT(C1721,4)</f>
        <v/>
      </c>
    </row>
    <row r="1722" spans="1:4">
      <c r="A1722" s="4" t="s">
        <v>1271</v>
      </c>
      <c r="B1722" t="str">
        <f>RIGHT(A1722,3)</f>
        <v>(1)</v>
      </c>
      <c r="C1722" s="4"/>
      <c r="D1722" t="str">
        <f>RIGHT(C1722,4)</f>
        <v/>
      </c>
    </row>
    <row r="1723" spans="1:4">
      <c r="A1723" s="4" t="s">
        <v>1270</v>
      </c>
      <c r="B1723" t="str">
        <f>RIGHT(A1723,3)</f>
        <v>(1)</v>
      </c>
      <c r="C1723" s="4"/>
      <c r="D1723" t="str">
        <f>RIGHT(C1723,4)</f>
        <v/>
      </c>
    </row>
    <row r="1724" spans="1:4">
      <c r="A1724" s="4" t="s">
        <v>1269</v>
      </c>
      <c r="B1724" t="str">
        <f>RIGHT(A1724,3)</f>
        <v>(1)</v>
      </c>
      <c r="C1724" s="4"/>
      <c r="D1724" t="str">
        <f>RIGHT(C1724,4)</f>
        <v/>
      </c>
    </row>
    <row r="1725" spans="1:4">
      <c r="A1725" s="4" t="s">
        <v>1266</v>
      </c>
      <c r="B1725" t="str">
        <f>RIGHT(A1725,3)</f>
        <v>(1)</v>
      </c>
      <c r="C1725" s="4"/>
      <c r="D1725" t="str">
        <f>RIGHT(C1725,4)</f>
        <v/>
      </c>
    </row>
    <row r="1726" spans="1:4">
      <c r="A1726" s="4" t="s">
        <v>1265</v>
      </c>
      <c r="B1726" t="str">
        <f>RIGHT(A1726,3)</f>
        <v>(1)</v>
      </c>
      <c r="C1726" s="4"/>
      <c r="D1726" t="str">
        <f>RIGHT(C1726,4)</f>
        <v/>
      </c>
    </row>
    <row r="1727" spans="1:4">
      <c r="A1727" s="4" t="s">
        <v>1263</v>
      </c>
      <c r="B1727" t="str">
        <f>RIGHT(A1727,3)</f>
        <v>(1)</v>
      </c>
      <c r="C1727" s="4"/>
      <c r="D1727" t="str">
        <f>RIGHT(C1727,4)</f>
        <v/>
      </c>
    </row>
    <row r="1728" spans="1:4">
      <c r="A1728" s="4" t="s">
        <v>1261</v>
      </c>
      <c r="B1728" t="str">
        <f>RIGHT(A1728,3)</f>
        <v>(1)</v>
      </c>
      <c r="C1728" s="4"/>
      <c r="D1728" t="str">
        <f>RIGHT(C1728,4)</f>
        <v/>
      </c>
    </row>
    <row r="1729" spans="1:4">
      <c r="A1729" s="4" t="s">
        <v>1260</v>
      </c>
      <c r="B1729" t="str">
        <f>RIGHT(A1729,3)</f>
        <v>(1)</v>
      </c>
      <c r="C1729" s="4"/>
      <c r="D1729" t="str">
        <f>RIGHT(C1729,4)</f>
        <v/>
      </c>
    </row>
    <row r="1730" spans="1:4">
      <c r="A1730" s="4" t="s">
        <v>1259</v>
      </c>
      <c r="B1730" t="str">
        <f>RIGHT(A1730,3)</f>
        <v>(1)</v>
      </c>
      <c r="C1730" s="4"/>
      <c r="D1730" t="str">
        <f>RIGHT(C1730,4)</f>
        <v/>
      </c>
    </row>
    <row r="1731" spans="1:4">
      <c r="A1731" s="4" t="s">
        <v>1237</v>
      </c>
      <c r="B1731" t="str">
        <f>RIGHT(A1731,3)</f>
        <v>(1)</v>
      </c>
      <c r="C1731" s="4"/>
      <c r="D1731" t="str">
        <f>RIGHT(C1731,4)</f>
        <v/>
      </c>
    </row>
    <row r="1732" spans="1:4">
      <c r="A1732" s="4" t="s">
        <v>1147</v>
      </c>
      <c r="B1732" t="str">
        <f>RIGHT(A1732,3)</f>
        <v>(1)</v>
      </c>
      <c r="C1732" s="4"/>
      <c r="D1732" t="str">
        <f>RIGHT(C1732,3)</f>
        <v/>
      </c>
    </row>
    <row r="1733" spans="1:4">
      <c r="A1733" s="4" t="s">
        <v>1142</v>
      </c>
      <c r="B1733" t="str">
        <f>RIGHT(A1733,3)</f>
        <v>(1)</v>
      </c>
      <c r="C1733" s="4"/>
      <c r="D1733" t="str">
        <f>RIGHT(C1733,3)</f>
        <v/>
      </c>
    </row>
    <row r="1734" spans="1:4">
      <c r="A1734" s="4" t="s">
        <v>1146</v>
      </c>
      <c r="B1734" t="str">
        <f>RIGHT(A1734,3)</f>
        <v>(1)</v>
      </c>
      <c r="C1734" s="4"/>
      <c r="D1734" t="str">
        <f>RIGHT(C1734,3)</f>
        <v/>
      </c>
    </row>
    <row r="1735" spans="1:4">
      <c r="A1735" s="4" t="s">
        <v>378</v>
      </c>
      <c r="B1735" t="str">
        <f>RIGHT(A1735,3)</f>
        <v>(3)</v>
      </c>
      <c r="C1735" s="4"/>
      <c r="D1735" t="str">
        <f>RIGHT(C1735,3)</f>
        <v/>
      </c>
    </row>
    <row r="1736" spans="1:4">
      <c r="A1736" s="4" t="s">
        <v>1136</v>
      </c>
      <c r="B1736" t="str">
        <f>RIGHT(A1736,3)</f>
        <v>(1)</v>
      </c>
      <c r="C1736" s="4"/>
      <c r="D1736" t="str">
        <f>RIGHT(C1736,3)</f>
        <v/>
      </c>
    </row>
    <row r="1737" spans="1:4">
      <c r="A1737" s="4" t="s">
        <v>1155</v>
      </c>
      <c r="B1737" t="str">
        <f>RIGHT(A1737,3)</f>
        <v>(1)</v>
      </c>
      <c r="C1737" s="4"/>
      <c r="D1737" t="str">
        <f>RIGHT(C1737,3)</f>
        <v/>
      </c>
    </row>
    <row r="1738" spans="1:4">
      <c r="A1738" s="4" t="s">
        <v>125</v>
      </c>
      <c r="B1738" t="str">
        <f>RIGHT(A1738,3)</f>
        <v>(8)</v>
      </c>
      <c r="C1738" s="4"/>
      <c r="D1738" t="str">
        <f>RIGHT(C1738,3)</f>
        <v/>
      </c>
    </row>
    <row r="1739" spans="1:4">
      <c r="A1739" s="4" t="s">
        <v>1075</v>
      </c>
      <c r="B1739" t="str">
        <f>RIGHT(A1739,3)</f>
        <v>(1)</v>
      </c>
      <c r="C1739" s="4"/>
      <c r="D1739" t="str">
        <f>RIGHT(C1739,3)</f>
        <v/>
      </c>
    </row>
    <row r="1740" spans="1:4">
      <c r="A1740" s="4" t="s">
        <v>1154</v>
      </c>
      <c r="B1740" t="str">
        <f>RIGHT(A1740,3)</f>
        <v>(1)</v>
      </c>
      <c r="C1740" s="4"/>
      <c r="D1740" t="str">
        <f>RIGHT(C1740,3)</f>
        <v/>
      </c>
    </row>
    <row r="1741" spans="1:4">
      <c r="A1741" s="4" t="s">
        <v>1052</v>
      </c>
      <c r="B1741" t="str">
        <f>RIGHT(A1741,3)</f>
        <v>(1)</v>
      </c>
      <c r="C1741" s="4"/>
      <c r="D1741" t="str">
        <f>RIGHT(C1741,3)</f>
        <v/>
      </c>
    </row>
    <row r="1742" spans="1:4">
      <c r="A1742" s="4" t="s">
        <v>1051</v>
      </c>
      <c r="B1742" t="str">
        <f>RIGHT(A1742,3)</f>
        <v>(1)</v>
      </c>
      <c r="C1742" s="4"/>
      <c r="D1742" t="str">
        <f>RIGHT(C1742,3)</f>
        <v/>
      </c>
    </row>
    <row r="1743" spans="1:4">
      <c r="A1743" s="4" t="s">
        <v>546</v>
      </c>
      <c r="B1743" t="str">
        <f>RIGHT(A1743,3)</f>
        <v>(2)</v>
      </c>
      <c r="C1743" s="4"/>
      <c r="D1743" t="str">
        <f>RIGHT(C1743,3)</f>
        <v/>
      </c>
    </row>
    <row r="1744" spans="1:4">
      <c r="A1744" s="4" t="s">
        <v>228</v>
      </c>
      <c r="B1744" t="str">
        <f>RIGHT(A1744,3)</f>
        <v>(5)</v>
      </c>
      <c r="C1744" s="4"/>
      <c r="D1744" t="str">
        <f>RIGHT(C1744,3)</f>
        <v/>
      </c>
    </row>
    <row r="1745" spans="1:4">
      <c r="A1745" s="4" t="s">
        <v>107</v>
      </c>
      <c r="B1745" t="str">
        <f>RIGHT(A1745,3)</f>
        <v>(9)</v>
      </c>
      <c r="C1745" s="4"/>
      <c r="D1745" t="str">
        <f>RIGHT(C1745,3)</f>
        <v/>
      </c>
    </row>
    <row r="1746" spans="1:4">
      <c r="A1746" s="4" t="s">
        <v>221</v>
      </c>
      <c r="B1746" t="str">
        <f>RIGHT(A1746,3)</f>
        <v>(5)</v>
      </c>
      <c r="C1746" s="4"/>
      <c r="D1746" t="str">
        <f>RIGHT(C1746,3)</f>
        <v/>
      </c>
    </row>
    <row r="1747" spans="1:4">
      <c r="A1747" s="4" t="s">
        <v>1049</v>
      </c>
      <c r="B1747" t="str">
        <f>RIGHT(A1747,3)</f>
        <v>(1)</v>
      </c>
      <c r="C1747" s="4"/>
      <c r="D1747" t="str">
        <f>RIGHT(C1747,3)</f>
        <v/>
      </c>
    </row>
    <row r="1748" spans="1:4">
      <c r="A1748" s="4" t="s">
        <v>536</v>
      </c>
      <c r="B1748" t="str">
        <f>RIGHT(A1748,3)</f>
        <v>(2)</v>
      </c>
      <c r="C1748" s="4"/>
      <c r="D1748" t="str">
        <f>RIGHT(C1748,3)</f>
        <v/>
      </c>
    </row>
    <row r="1749" spans="1:4">
      <c r="A1749" s="4" t="s">
        <v>1048</v>
      </c>
      <c r="B1749" t="str">
        <f>RIGHT(A1749,3)</f>
        <v>(1)</v>
      </c>
      <c r="C1749" s="4"/>
      <c r="D1749" t="str">
        <f>RIGHT(C1749,3)</f>
        <v/>
      </c>
    </row>
    <row r="1750" spans="1:4">
      <c r="A1750" s="4" t="s">
        <v>1047</v>
      </c>
      <c r="B1750" t="str">
        <f>RIGHT(A1750,3)</f>
        <v>(1)</v>
      </c>
      <c r="C1750" s="4"/>
      <c r="D1750" t="str">
        <f>RIGHT(C1750,3)</f>
        <v/>
      </c>
    </row>
    <row r="1751" spans="1:4">
      <c r="A1751" s="4" t="s">
        <v>1046</v>
      </c>
      <c r="B1751" t="str">
        <f>RIGHT(A1751,3)</f>
        <v>(1)</v>
      </c>
      <c r="C1751" s="4"/>
      <c r="D1751" t="str">
        <f>RIGHT(C1751,3)</f>
        <v/>
      </c>
    </row>
    <row r="1752" spans="1:4">
      <c r="A1752" s="4" t="s">
        <v>1036</v>
      </c>
      <c r="B1752" t="str">
        <f>RIGHT(A1752,3)</f>
        <v>(1)</v>
      </c>
      <c r="C1752" s="4"/>
      <c r="D1752" t="str">
        <f>RIGHT(C1752,3)</f>
        <v/>
      </c>
    </row>
    <row r="1753" spans="1:4">
      <c r="A1753" s="4" t="s">
        <v>1043</v>
      </c>
      <c r="B1753" t="str">
        <f>RIGHT(A1753,3)</f>
        <v>(1)</v>
      </c>
      <c r="C1753" s="4"/>
      <c r="D1753" t="str">
        <f>RIGHT(C1753,3)</f>
        <v/>
      </c>
    </row>
    <row r="1754" spans="1:4">
      <c r="A1754" s="4" t="s">
        <v>1042</v>
      </c>
      <c r="B1754" t="str">
        <f>RIGHT(A1754,3)</f>
        <v>(1)</v>
      </c>
      <c r="C1754" s="4"/>
      <c r="D1754" t="str">
        <f>RIGHT(C1754,3)</f>
        <v/>
      </c>
    </row>
    <row r="1755" spans="1:4">
      <c r="A1755" s="4" t="s">
        <v>549</v>
      </c>
      <c r="B1755" t="str">
        <f>RIGHT(A1755,3)</f>
        <v>(2)</v>
      </c>
      <c r="C1755" s="4"/>
      <c r="D1755" t="str">
        <f>RIGHT(C1755,3)</f>
        <v/>
      </c>
    </row>
    <row r="1756" spans="1:4">
      <c r="A1756" s="4" t="s">
        <v>1041</v>
      </c>
      <c r="B1756" t="str">
        <f>RIGHT(A1756,3)</f>
        <v>(1)</v>
      </c>
      <c r="C1756" s="4"/>
      <c r="D1756" t="str">
        <f>RIGHT(C1756,3)</f>
        <v/>
      </c>
    </row>
    <row r="1757" spans="1:4">
      <c r="A1757" s="4" t="s">
        <v>1040</v>
      </c>
      <c r="B1757" t="str">
        <f>RIGHT(A1757,3)</f>
        <v>(1)</v>
      </c>
      <c r="C1757" s="4"/>
      <c r="D1757" t="str">
        <f>RIGHT(C1757,3)</f>
        <v/>
      </c>
    </row>
    <row r="1758" spans="1:4">
      <c r="A1758" s="4" t="s">
        <v>1039</v>
      </c>
      <c r="B1758" t="str">
        <f>RIGHT(A1758,3)</f>
        <v>(1)</v>
      </c>
      <c r="C1758" s="4"/>
      <c r="D1758" t="str">
        <f>RIGHT(C1758,3)</f>
        <v/>
      </c>
    </row>
    <row r="1759" spans="1:4">
      <c r="A1759" s="4" t="s">
        <v>1038</v>
      </c>
      <c r="B1759" t="str">
        <f>RIGHT(A1759,3)</f>
        <v>(1)</v>
      </c>
      <c r="C1759" s="4"/>
      <c r="D1759" t="str">
        <f>RIGHT(C1759,3)</f>
        <v/>
      </c>
    </row>
    <row r="1760" spans="1:4">
      <c r="A1760" s="4" t="s">
        <v>403</v>
      </c>
      <c r="B1760" t="str">
        <f>RIGHT(A1760,3)</f>
        <v>(3)</v>
      </c>
      <c r="C1760" s="4"/>
      <c r="D1760" t="str">
        <f>RIGHT(C1760,3)</f>
        <v/>
      </c>
    </row>
    <row r="1761" spans="1:4">
      <c r="A1761" s="4" t="s">
        <v>1037</v>
      </c>
      <c r="B1761" t="str">
        <f>RIGHT(A1761,3)</f>
        <v>(1)</v>
      </c>
      <c r="C1761" s="4"/>
      <c r="D1761" t="str">
        <f>RIGHT(C1761,3)</f>
        <v/>
      </c>
    </row>
    <row r="1762" spans="1:4">
      <c r="A1762" s="4" t="s">
        <v>1053</v>
      </c>
      <c r="B1762" t="str">
        <f>RIGHT(A1762,3)</f>
        <v>(1)</v>
      </c>
      <c r="C1762" s="4"/>
      <c r="D1762" t="str">
        <f>RIGHT(C1762,3)</f>
        <v/>
      </c>
    </row>
    <row r="1763" spans="1:4">
      <c r="A1763" s="4" t="s">
        <v>1045</v>
      </c>
      <c r="B1763" t="str">
        <f>RIGHT(A1763,3)</f>
        <v>(1)</v>
      </c>
      <c r="C1763" s="4"/>
      <c r="D1763" t="str">
        <f>RIGHT(C1763,3)</f>
        <v/>
      </c>
    </row>
    <row r="1764" spans="1:4">
      <c r="A1764" s="4" t="s">
        <v>1054</v>
      </c>
      <c r="B1764" t="str">
        <f>RIGHT(A1764,3)</f>
        <v>(1)</v>
      </c>
      <c r="C1764" s="4"/>
      <c r="D1764" t="str">
        <f>RIGHT(C1764,3)</f>
        <v/>
      </c>
    </row>
    <row r="1765" spans="1:4">
      <c r="A1765" s="4" t="s">
        <v>1065</v>
      </c>
      <c r="B1765" t="str">
        <f>RIGHT(A1765,3)</f>
        <v>(1)</v>
      </c>
      <c r="C1765" s="4"/>
      <c r="D1765" t="str">
        <f>RIGHT(C1765,3)</f>
        <v/>
      </c>
    </row>
    <row r="1766" spans="1:4">
      <c r="A1766" s="4" t="s">
        <v>145</v>
      </c>
      <c r="B1766" t="str">
        <f>RIGHT(A1766,3)</f>
        <v>(7)</v>
      </c>
      <c r="C1766" s="4"/>
      <c r="D1766" t="str">
        <f>RIGHT(C1766,3)</f>
        <v/>
      </c>
    </row>
    <row r="1767" spans="1:4">
      <c r="A1767" s="4" t="s">
        <v>553</v>
      </c>
      <c r="B1767" t="str">
        <f>RIGHT(A1767,3)</f>
        <v>(2)</v>
      </c>
      <c r="C1767" s="4"/>
      <c r="D1767" t="str">
        <f>RIGHT(C1767,3)</f>
        <v/>
      </c>
    </row>
    <row r="1768" spans="1:4">
      <c r="A1768" s="4" t="s">
        <v>1072</v>
      </c>
      <c r="B1768" t="str">
        <f>RIGHT(A1768,3)</f>
        <v>(1)</v>
      </c>
      <c r="C1768" s="4"/>
      <c r="D1768" t="str">
        <f>RIGHT(C1768,3)</f>
        <v/>
      </c>
    </row>
    <row r="1769" spans="1:4">
      <c r="A1769" s="4" t="s">
        <v>1071</v>
      </c>
      <c r="B1769" t="str">
        <f>RIGHT(A1769,3)</f>
        <v>(1)</v>
      </c>
      <c r="C1769" s="4"/>
      <c r="D1769" t="str">
        <f>RIGHT(C1769,3)</f>
        <v/>
      </c>
    </row>
    <row r="1770" spans="1:4">
      <c r="A1770" s="4" t="s">
        <v>279</v>
      </c>
      <c r="B1770" t="str">
        <f>RIGHT(A1770,3)</f>
        <v>(4)</v>
      </c>
      <c r="C1770" s="4"/>
      <c r="D1770" t="str">
        <f>RIGHT(C1770,3)</f>
        <v/>
      </c>
    </row>
    <row r="1771" spans="1:4">
      <c r="A1771" s="4" t="s">
        <v>1069</v>
      </c>
      <c r="B1771" t="str">
        <f>RIGHT(A1771,3)</f>
        <v>(1)</v>
      </c>
      <c r="C1771" s="4"/>
      <c r="D1771" t="str">
        <f>RIGHT(C1771,3)</f>
        <v/>
      </c>
    </row>
    <row r="1772" spans="1:4">
      <c r="A1772" s="4" t="s">
        <v>1068</v>
      </c>
      <c r="B1772" t="str">
        <f>RIGHT(A1772,3)</f>
        <v>(1)</v>
      </c>
      <c r="C1772" s="4"/>
      <c r="D1772" t="str">
        <f>RIGHT(C1772,3)</f>
        <v/>
      </c>
    </row>
    <row r="1773" spans="1:4">
      <c r="A1773" s="4" t="s">
        <v>1064</v>
      </c>
      <c r="B1773" t="str">
        <f>RIGHT(A1773,3)</f>
        <v>(1)</v>
      </c>
      <c r="C1773" s="4"/>
      <c r="D1773" t="str">
        <f>RIGHT(C1773,3)</f>
        <v/>
      </c>
    </row>
    <row r="1774" spans="1:4">
      <c r="A1774" s="4" t="s">
        <v>447</v>
      </c>
      <c r="B1774" t="str">
        <f>RIGHT(A1774,3)</f>
        <v>(3)</v>
      </c>
      <c r="C1774" s="4"/>
      <c r="D1774" t="str">
        <f>RIGHT(C1774,3)</f>
        <v/>
      </c>
    </row>
    <row r="1775" spans="1:4">
      <c r="A1775" s="4" t="s">
        <v>1063</v>
      </c>
      <c r="B1775" t="str">
        <f>RIGHT(A1775,3)</f>
        <v>(1)</v>
      </c>
      <c r="C1775" s="4"/>
      <c r="D1775" t="str">
        <f>RIGHT(C1775,3)</f>
        <v/>
      </c>
    </row>
    <row r="1776" spans="1:4">
      <c r="A1776" s="4" t="s">
        <v>1062</v>
      </c>
      <c r="B1776" t="str">
        <f>RIGHT(A1776,3)</f>
        <v>(1)</v>
      </c>
      <c r="C1776" s="4"/>
      <c r="D1776" t="str">
        <f>RIGHT(C1776,3)</f>
        <v/>
      </c>
    </row>
    <row r="1777" spans="1:4">
      <c r="A1777" s="4" t="s">
        <v>1061</v>
      </c>
      <c r="B1777" t="str">
        <f>RIGHT(A1777,3)</f>
        <v>(1)</v>
      </c>
      <c r="C1777" s="4"/>
      <c r="D1777" t="str">
        <f>RIGHT(C1777,3)</f>
        <v/>
      </c>
    </row>
    <row r="1778" spans="1:4">
      <c r="A1778" s="4" t="s">
        <v>1060</v>
      </c>
      <c r="B1778" t="str">
        <f>RIGHT(A1778,3)</f>
        <v>(1)</v>
      </c>
      <c r="C1778" s="4"/>
      <c r="D1778" t="str">
        <f>RIGHT(C1778,3)</f>
        <v/>
      </c>
    </row>
    <row r="1779" spans="1:4">
      <c r="A1779" s="4" t="s">
        <v>774</v>
      </c>
      <c r="B1779" t="str">
        <f>RIGHT(A1779,3)</f>
        <v>(2)</v>
      </c>
      <c r="C1779" s="4"/>
      <c r="D1779" t="str">
        <f>RIGHT(C1779,3)</f>
        <v/>
      </c>
    </row>
    <row r="1780" spans="1:4">
      <c r="A1780" s="4" t="s">
        <v>119</v>
      </c>
      <c r="B1780" t="str">
        <f>RIGHT(A1780,3)</f>
        <v>(8)</v>
      </c>
      <c r="C1780" s="4"/>
      <c r="D1780" t="str">
        <f>RIGHT(C1780,3)</f>
        <v/>
      </c>
    </row>
    <row r="1781" spans="1:4">
      <c r="A1781" s="4" t="s">
        <v>1059</v>
      </c>
      <c r="B1781" t="str">
        <f>RIGHT(A1781,3)</f>
        <v>(1)</v>
      </c>
      <c r="C1781" s="4"/>
      <c r="D1781" t="str">
        <f>RIGHT(C1781,3)</f>
        <v/>
      </c>
    </row>
    <row r="1782" spans="1:4">
      <c r="A1782" s="4" t="s">
        <v>1058</v>
      </c>
      <c r="B1782" t="str">
        <f>RIGHT(A1782,3)</f>
        <v>(1)</v>
      </c>
      <c r="C1782" s="4"/>
      <c r="D1782" t="str">
        <f>RIGHT(C1782,3)</f>
        <v/>
      </c>
    </row>
    <row r="1783" spans="1:4">
      <c r="A1783" s="4" t="s">
        <v>54</v>
      </c>
      <c r="B1783" t="str">
        <f>RIGHT(A1783,4)</f>
        <v>(19)</v>
      </c>
      <c r="C1783" s="4"/>
      <c r="D1783" t="str">
        <f>RIGHT(C1783,3)</f>
        <v/>
      </c>
    </row>
    <row r="1784" spans="1:4">
      <c r="A1784" s="4" t="s">
        <v>1057</v>
      </c>
      <c r="B1784" t="str">
        <f>RIGHT(A1784,3)</f>
        <v>(1)</v>
      </c>
      <c r="C1784" s="4"/>
      <c r="D1784" t="str">
        <f>RIGHT(C1784,3)</f>
        <v/>
      </c>
    </row>
    <row r="1785" spans="1:4">
      <c r="A1785" s="4" t="s">
        <v>1033</v>
      </c>
      <c r="B1785" t="str">
        <f>RIGHT(A1785,3)</f>
        <v>(1)</v>
      </c>
      <c r="C1785" s="4"/>
      <c r="D1785" t="str">
        <f>RIGHT(C1785,3)</f>
        <v/>
      </c>
    </row>
    <row r="1786" spans="1:4">
      <c r="A1786" s="4" t="s">
        <v>790</v>
      </c>
      <c r="B1786" t="str">
        <f>RIGHT(A1786,3)</f>
        <v>(2)</v>
      </c>
      <c r="C1786" s="4"/>
      <c r="D1786" t="str">
        <f>RIGHT(C1786,3)</f>
        <v/>
      </c>
    </row>
    <row r="1787" spans="1:4">
      <c r="A1787" s="4" t="s">
        <v>1011</v>
      </c>
      <c r="B1787" t="str">
        <f>RIGHT(A1787,3)</f>
        <v>(1)</v>
      </c>
      <c r="C1787" s="4"/>
      <c r="D1787" t="str">
        <f>RIGHT(C1787,3)</f>
        <v/>
      </c>
    </row>
    <row r="1788" spans="1:4">
      <c r="A1788" s="4" t="s">
        <v>793</v>
      </c>
      <c r="B1788" t="str">
        <f>RIGHT(A1788,3)</f>
        <v>(2)</v>
      </c>
      <c r="C1788" s="4"/>
      <c r="D1788" t="str">
        <f>RIGHT(C1788,3)</f>
        <v/>
      </c>
    </row>
    <row r="1789" spans="1:4">
      <c r="A1789" s="4" t="s">
        <v>1009</v>
      </c>
      <c r="B1789" t="str">
        <f>RIGHT(A1789,3)</f>
        <v>(1)</v>
      </c>
      <c r="C1789" s="4"/>
      <c r="D1789" t="str">
        <f>RIGHT(C1789,3)</f>
        <v/>
      </c>
    </row>
    <row r="1790" spans="1:4">
      <c r="A1790" s="4" t="s">
        <v>436</v>
      </c>
      <c r="B1790" t="str">
        <f>RIGHT(A1790,3)</f>
        <v>(3)</v>
      </c>
      <c r="C1790" s="4"/>
      <c r="D1790" t="str">
        <f>RIGHT(C1790,3)</f>
        <v/>
      </c>
    </row>
    <row r="1791" spans="1:4">
      <c r="A1791" s="4" t="s">
        <v>83</v>
      </c>
      <c r="B1791" t="str">
        <f>RIGHT(A1791,4)</f>
        <v>(11)</v>
      </c>
      <c r="C1791" s="4"/>
      <c r="D1791" t="str">
        <f>RIGHT(C1791,3)</f>
        <v/>
      </c>
    </row>
    <row r="1792" spans="1:4">
      <c r="A1792" s="4" t="s">
        <v>1004</v>
      </c>
      <c r="B1792" t="str">
        <f>RIGHT(A1792,3)</f>
        <v>(1)</v>
      </c>
      <c r="C1792" s="4"/>
      <c r="D1792" t="str">
        <f>RIGHT(C1792,3)</f>
        <v/>
      </c>
    </row>
    <row r="1793" spans="1:4">
      <c r="A1793" s="4" t="s">
        <v>192</v>
      </c>
      <c r="B1793" t="str">
        <f>RIGHT(A1793,3)</f>
        <v>(6)</v>
      </c>
      <c r="C1793" s="4"/>
      <c r="D1793" t="str">
        <f>RIGHT(C1793,3)</f>
        <v/>
      </c>
    </row>
    <row r="1794" spans="1:4">
      <c r="A1794" s="4" t="s">
        <v>1003</v>
      </c>
      <c r="B1794" t="str">
        <f>RIGHT(A1794,3)</f>
        <v>(1)</v>
      </c>
      <c r="C1794" s="4"/>
      <c r="D1794" t="str">
        <f>RIGHT(C1794,3)</f>
        <v/>
      </c>
    </row>
    <row r="1795" spans="1:4">
      <c r="A1795" s="4" t="s">
        <v>753</v>
      </c>
      <c r="B1795" t="str">
        <f>RIGHT(A1795,3)</f>
        <v>(2)</v>
      </c>
      <c r="C1795" s="4"/>
      <c r="D1795" t="str">
        <f>RIGHT(C1795,3)</f>
        <v/>
      </c>
    </row>
    <row r="1796" spans="1:4">
      <c r="A1796" s="4" t="s">
        <v>1002</v>
      </c>
      <c r="B1796" t="str">
        <f>RIGHT(A1796,3)</f>
        <v>(1)</v>
      </c>
      <c r="C1796" s="4"/>
      <c r="D1796" t="str">
        <f>RIGHT(C1796,3)</f>
        <v/>
      </c>
    </row>
    <row r="1797" spans="1:4">
      <c r="A1797" s="4" t="s">
        <v>1001</v>
      </c>
      <c r="B1797" t="str">
        <f>RIGHT(A1797,3)</f>
        <v>(1)</v>
      </c>
      <c r="C1797" s="4"/>
      <c r="D1797" t="str">
        <f>RIGHT(C1797,3)</f>
        <v/>
      </c>
    </row>
    <row r="1798" spans="1:4">
      <c r="A1798" s="4" t="s">
        <v>1000</v>
      </c>
      <c r="B1798" t="str">
        <f>RIGHT(A1798,3)</f>
        <v>(1)</v>
      </c>
      <c r="C1798" s="4"/>
      <c r="D1798" t="str">
        <f>RIGHT(C1798,3)</f>
        <v/>
      </c>
    </row>
    <row r="1799" spans="1:4">
      <c r="A1799" s="4" t="s">
        <v>998</v>
      </c>
      <c r="B1799" t="str">
        <f>RIGHT(A1799,3)</f>
        <v>(1)</v>
      </c>
      <c r="C1799" s="4"/>
      <c r="D1799" t="str">
        <f>RIGHT(C1799,3)</f>
        <v/>
      </c>
    </row>
    <row r="1800" spans="1:4">
      <c r="A1800" s="4" t="s">
        <v>997</v>
      </c>
      <c r="B1800" t="str">
        <f>RIGHT(A1800,3)</f>
        <v>(1)</v>
      </c>
      <c r="C1800" s="4"/>
      <c r="D1800" t="str">
        <f>RIGHT(C1800,3)</f>
        <v/>
      </c>
    </row>
    <row r="1801" spans="1:4">
      <c r="A1801" s="4" t="s">
        <v>762</v>
      </c>
      <c r="B1801" t="str">
        <f>RIGHT(A1801,3)</f>
        <v>(2)</v>
      </c>
      <c r="C1801" s="4"/>
      <c r="D1801" t="str">
        <f>RIGHT(C1801,3)</f>
        <v/>
      </c>
    </row>
    <row r="1802" spans="1:4">
      <c r="A1802" s="4" t="s">
        <v>1005</v>
      </c>
      <c r="B1802" t="str">
        <f>RIGHT(A1802,3)</f>
        <v>(1)</v>
      </c>
      <c r="C1802" s="4"/>
      <c r="D1802" t="str">
        <f>RIGHT(C1802,3)</f>
        <v/>
      </c>
    </row>
    <row r="1803" spans="1:4">
      <c r="A1803" s="4" t="s">
        <v>1025</v>
      </c>
      <c r="B1803" t="str">
        <f>RIGHT(A1803,3)</f>
        <v>(1)</v>
      </c>
      <c r="C1803" s="4"/>
      <c r="D1803" t="str">
        <f>RIGHT(C1803,3)</f>
        <v/>
      </c>
    </row>
    <row r="1804" spans="1:4">
      <c r="A1804" s="4" t="s">
        <v>308</v>
      </c>
      <c r="B1804" t="str">
        <f>RIGHT(A1804,3)</f>
        <v>(4)</v>
      </c>
      <c r="C1804" s="4"/>
      <c r="D1804" t="str">
        <f>RIGHT(C1804,3)</f>
        <v/>
      </c>
    </row>
    <row r="1805" spans="1:4">
      <c r="A1805" s="4" t="s">
        <v>1131</v>
      </c>
      <c r="B1805" t="str">
        <f>RIGHT(A1805,3)</f>
        <v>(1)</v>
      </c>
      <c r="C1805" s="4"/>
      <c r="D1805" t="str">
        <f>RIGHT(C1805,3)</f>
        <v/>
      </c>
    </row>
    <row r="1806" spans="1:4">
      <c r="A1806" s="4" t="s">
        <v>681</v>
      </c>
      <c r="B1806" t="str">
        <f>RIGHT(A1806,3)</f>
        <v>(2)</v>
      </c>
      <c r="C1806" s="4"/>
      <c r="D1806" t="str">
        <f>RIGHT(C1806,3)</f>
        <v/>
      </c>
    </row>
    <row r="1807" spans="1:4">
      <c r="A1807" s="4" t="s">
        <v>1014</v>
      </c>
      <c r="B1807" t="str">
        <f>RIGHT(A1807,3)</f>
        <v>(1)</v>
      </c>
      <c r="C1807" s="4"/>
      <c r="D1807" t="str">
        <f>RIGHT(C1807,3)</f>
        <v/>
      </c>
    </row>
    <row r="1808" spans="1:4">
      <c r="A1808" s="4" t="s">
        <v>1128</v>
      </c>
      <c r="B1808" t="str">
        <f>RIGHT(A1808,3)</f>
        <v>(1)</v>
      </c>
      <c r="C1808" s="4"/>
      <c r="D1808" t="str">
        <f>RIGHT(C1808,3)</f>
        <v/>
      </c>
    </row>
    <row r="1809" spans="1:4">
      <c r="A1809" s="4" t="s">
        <v>817</v>
      </c>
      <c r="B1809" t="str">
        <f>RIGHT(A1809,3)</f>
        <v>(2)</v>
      </c>
      <c r="C1809" s="4"/>
      <c r="D1809" t="str">
        <f>RIGHT(C1809,3)</f>
        <v/>
      </c>
    </row>
    <row r="1810" spans="1:4">
      <c r="A1810" s="4" t="s">
        <v>306</v>
      </c>
      <c r="B1810" t="str">
        <f>RIGHT(A1810,3)</f>
        <v>(4)</v>
      </c>
      <c r="C1810" s="4"/>
      <c r="D1810" t="str">
        <f>RIGHT(C1810,3)</f>
        <v/>
      </c>
    </row>
    <row r="1811" spans="1:4">
      <c r="A1811" s="4" t="s">
        <v>683</v>
      </c>
      <c r="B1811" t="str">
        <f>RIGHT(A1811,3)</f>
        <v>(2)</v>
      </c>
      <c r="C1811" s="4"/>
      <c r="D1811" t="str">
        <f>RIGHT(C1811,3)</f>
        <v/>
      </c>
    </row>
    <row r="1812" spans="1:4">
      <c r="A1812" s="4" t="s">
        <v>1126</v>
      </c>
      <c r="B1812" t="str">
        <f>RIGHT(A1812,3)</f>
        <v>(1)</v>
      </c>
      <c r="C1812" s="4"/>
      <c r="D1812" t="str">
        <f>RIGHT(C1812,3)</f>
        <v/>
      </c>
    </row>
    <row r="1813" spans="1:4">
      <c r="A1813" s="4" t="s">
        <v>318</v>
      </c>
      <c r="B1813" t="str">
        <f>RIGHT(A1813,3)</f>
        <v>(4)</v>
      </c>
      <c r="C1813" s="4"/>
      <c r="D1813" t="str">
        <f>RIGHT(C1813,3)</f>
        <v/>
      </c>
    </row>
    <row r="1814" spans="1:4">
      <c r="A1814" s="4" t="s">
        <v>1031</v>
      </c>
      <c r="B1814" t="str">
        <f>RIGHT(A1814,3)</f>
        <v>(1)</v>
      </c>
      <c r="C1814" s="4"/>
      <c r="D1814" t="str">
        <f>RIGHT(C1814,3)</f>
        <v/>
      </c>
    </row>
    <row r="1815" spans="1:4">
      <c r="A1815" s="4" t="s">
        <v>1030</v>
      </c>
      <c r="B1815" t="str">
        <f>RIGHT(A1815,3)</f>
        <v>(1)</v>
      </c>
      <c r="C1815" s="4"/>
      <c r="D1815" t="str">
        <f>RIGHT(C1815,3)</f>
        <v/>
      </c>
    </row>
    <row r="1816" spans="1:4">
      <c r="A1816" s="4" t="s">
        <v>446</v>
      </c>
      <c r="B1816" t="str">
        <f>RIGHT(A1816,3)</f>
        <v>(3)</v>
      </c>
      <c r="C1816" s="4"/>
      <c r="D1816" t="str">
        <f>RIGHT(C1816,3)</f>
        <v/>
      </c>
    </row>
    <row r="1817" spans="1:4">
      <c r="A1817" s="4" t="s">
        <v>1028</v>
      </c>
      <c r="B1817" t="str">
        <f>RIGHT(A1817,3)</f>
        <v>(1)</v>
      </c>
      <c r="C1817" s="4"/>
      <c r="D1817" t="str">
        <f>RIGHT(C1817,3)</f>
        <v/>
      </c>
    </row>
    <row r="1818" spans="1:4">
      <c r="A1818" s="4" t="s">
        <v>1027</v>
      </c>
      <c r="B1818" t="str">
        <f>RIGHT(A1818,3)</f>
        <v>(1)</v>
      </c>
      <c r="C1818" s="4"/>
      <c r="D1818" t="str">
        <f>RIGHT(C1818,3)</f>
        <v/>
      </c>
    </row>
    <row r="1819" spans="1:4">
      <c r="A1819" s="4" t="s">
        <v>218</v>
      </c>
      <c r="B1819" t="str">
        <f>RIGHT(A1819,3)</f>
        <v>(5)</v>
      </c>
      <c r="C1819" s="4"/>
      <c r="D1819" t="str">
        <f>RIGHT(C1819,3)</f>
        <v/>
      </c>
    </row>
    <row r="1820" spans="1:4">
      <c r="A1820" s="4" t="s">
        <v>1026</v>
      </c>
      <c r="B1820" t="str">
        <f>RIGHT(A1820,3)</f>
        <v>(1)</v>
      </c>
      <c r="C1820" s="4"/>
      <c r="D1820" t="str">
        <f>RIGHT(C1820,3)</f>
        <v/>
      </c>
    </row>
    <row r="1821" spans="1:4">
      <c r="A1821" s="4" t="s">
        <v>1016</v>
      </c>
      <c r="B1821" t="str">
        <f>RIGHT(A1821,3)</f>
        <v>(1)</v>
      </c>
      <c r="C1821" s="4"/>
      <c r="D1821" t="str">
        <f>RIGHT(C1821,3)</f>
        <v/>
      </c>
    </row>
    <row r="1822" spans="1:4">
      <c r="A1822" s="4" t="s">
        <v>1023</v>
      </c>
      <c r="B1822" t="str">
        <f>RIGHT(A1822,3)</f>
        <v>(1)</v>
      </c>
      <c r="C1822" s="4"/>
      <c r="D1822" t="str">
        <f>RIGHT(C1822,3)</f>
        <v/>
      </c>
    </row>
    <row r="1823" spans="1:4">
      <c r="A1823" s="4" t="s">
        <v>1020</v>
      </c>
      <c r="B1823" t="str">
        <f>RIGHT(A1823,3)</f>
        <v>(1)</v>
      </c>
      <c r="C1823" s="4"/>
      <c r="D1823" t="str">
        <f>RIGHT(C1823,3)</f>
        <v/>
      </c>
    </row>
    <row r="1824" spans="1:4">
      <c r="A1824" s="4" t="s">
        <v>1018</v>
      </c>
      <c r="B1824" t="str">
        <f>RIGHT(A1824,3)</f>
        <v>(1)</v>
      </c>
      <c r="C1824" s="4"/>
      <c r="D1824" t="str">
        <f>RIGHT(C1824,3)</f>
        <v/>
      </c>
    </row>
    <row r="1825" spans="1:4">
      <c r="A1825" s="4" t="s">
        <v>1073</v>
      </c>
      <c r="B1825" t="str">
        <f>RIGHT(A1825,3)</f>
        <v>(1)</v>
      </c>
      <c r="C1825" s="4"/>
      <c r="D1825" t="str">
        <f>RIGHT(C1825,3)</f>
        <v/>
      </c>
    </row>
    <row r="1826" spans="1:4">
      <c r="A1826" s="4" t="s">
        <v>804</v>
      </c>
      <c r="B1826" t="str">
        <f>RIGHT(A1826,3)</f>
        <v>(2)</v>
      </c>
      <c r="C1826" s="4"/>
      <c r="D1826" t="str">
        <f>RIGHT(C1826,3)</f>
        <v/>
      </c>
    </row>
    <row r="1827" spans="1:4">
      <c r="A1827" s="4" t="s">
        <v>366</v>
      </c>
      <c r="B1827" t="str">
        <f>RIGHT(A1827,3)</f>
        <v>(3)</v>
      </c>
      <c r="C1827" s="4"/>
      <c r="D1827" t="str">
        <f>RIGHT(C1827,3)</f>
        <v/>
      </c>
    </row>
    <row r="1828" spans="1:4">
      <c r="A1828" s="4" t="s">
        <v>812</v>
      </c>
      <c r="B1828" t="str">
        <f>RIGHT(A1828,3)</f>
        <v>(2)</v>
      </c>
      <c r="C1828" s="4"/>
      <c r="D1828" t="str">
        <f>RIGHT(C1828,3)</f>
        <v/>
      </c>
    </row>
    <row r="1829" spans="1:4">
      <c r="A1829" s="4" t="s">
        <v>1115</v>
      </c>
      <c r="B1829" t="str">
        <f>RIGHT(A1829,3)</f>
        <v>(1)</v>
      </c>
      <c r="C1829" s="4"/>
      <c r="D1829" t="str">
        <f>RIGHT(C1829,3)</f>
        <v/>
      </c>
    </row>
    <row r="1830" spans="1:4">
      <c r="A1830" s="4" t="s">
        <v>1116</v>
      </c>
      <c r="B1830" t="str">
        <f>RIGHT(A1830,3)</f>
        <v>(1)</v>
      </c>
      <c r="C1830" s="4"/>
      <c r="D1830" t="str">
        <f>RIGHT(C1830,3)</f>
        <v/>
      </c>
    </row>
    <row r="1831" spans="1:4">
      <c r="A1831" s="4" t="s">
        <v>1123</v>
      </c>
      <c r="B1831" t="str">
        <f>RIGHT(A1831,3)</f>
        <v>(1)</v>
      </c>
      <c r="C1831" s="4"/>
      <c r="D1831" t="str">
        <f>RIGHT(C1831,3)</f>
        <v/>
      </c>
    </row>
    <row r="1832" spans="1:4">
      <c r="A1832" s="4" t="s">
        <v>1122</v>
      </c>
      <c r="B1832" t="str">
        <f>RIGHT(A1832,3)</f>
        <v>(1)</v>
      </c>
      <c r="C1832" s="4"/>
      <c r="D1832" t="str">
        <f>RIGHT(C1832,3)</f>
        <v/>
      </c>
    </row>
    <row r="1833" spans="1:4">
      <c r="A1833" s="4" t="s">
        <v>362</v>
      </c>
      <c r="B1833" t="str">
        <f>RIGHT(A1833,3)</f>
        <v>(3)</v>
      </c>
      <c r="C1833" s="4"/>
      <c r="D1833" t="str">
        <f>RIGHT(C1833,3)</f>
        <v/>
      </c>
    </row>
    <row r="1834" spans="1:4">
      <c r="A1834" s="4" t="s">
        <v>1121</v>
      </c>
      <c r="B1834" t="str">
        <f>RIGHT(A1834,3)</f>
        <v>(1)</v>
      </c>
      <c r="C1834" s="4"/>
      <c r="D1834" t="str">
        <f>RIGHT(C1834,3)</f>
        <v/>
      </c>
    </row>
    <row r="1835" spans="1:4">
      <c r="A1835" s="4" t="s">
        <v>1120</v>
      </c>
      <c r="B1835" t="str">
        <f>RIGHT(A1835,3)</f>
        <v>(1)</v>
      </c>
      <c r="C1835" s="4"/>
      <c r="D1835" t="str">
        <f>RIGHT(C1835,3)</f>
        <v/>
      </c>
    </row>
    <row r="1836" spans="1:4">
      <c r="A1836" s="4" t="s">
        <v>680</v>
      </c>
      <c r="B1836" t="str">
        <f>RIGHT(A1836,3)</f>
        <v>(2)</v>
      </c>
      <c r="C1836" s="4"/>
      <c r="D1836" t="str">
        <f>RIGHT(C1836,3)</f>
        <v/>
      </c>
    </row>
    <row r="1837" spans="1:4">
      <c r="A1837" s="4" t="s">
        <v>689</v>
      </c>
      <c r="B1837" t="str">
        <f>RIGHT(A1837,3)</f>
        <v>(2)</v>
      </c>
      <c r="C1837" s="4"/>
      <c r="D1837" t="str">
        <f>RIGHT(C1837,3)</f>
        <v/>
      </c>
    </row>
    <row r="1838" spans="1:4">
      <c r="A1838" s="4" t="s">
        <v>1119</v>
      </c>
      <c r="B1838" t="str">
        <f>RIGHT(A1838,3)</f>
        <v>(1)</v>
      </c>
      <c r="C1838" s="4"/>
      <c r="D1838" t="str">
        <f>RIGHT(C1838,3)</f>
        <v/>
      </c>
    </row>
    <row r="1839" spans="1:4">
      <c r="A1839" s="4" t="s">
        <v>1118</v>
      </c>
      <c r="B1839" t="str">
        <f>RIGHT(A1839,3)</f>
        <v>(1)</v>
      </c>
      <c r="C1839" s="4"/>
      <c r="D1839" t="str">
        <f>RIGHT(C1839,3)</f>
        <v/>
      </c>
    </row>
    <row r="1840" spans="1:4">
      <c r="A1840" s="4" t="s">
        <v>1117</v>
      </c>
      <c r="B1840" t="str">
        <f>RIGHT(A1840,3)</f>
        <v>(1)</v>
      </c>
      <c r="C1840" s="4"/>
      <c r="D1840" t="str">
        <f>RIGHT(C1840,3)</f>
        <v/>
      </c>
    </row>
    <row r="1841" spans="1:4">
      <c r="A1841" s="4" t="s">
        <v>693</v>
      </c>
      <c r="B1841" t="str">
        <f>RIGHT(A1841,3)</f>
        <v>(2)</v>
      </c>
      <c r="C1841" s="4"/>
      <c r="D1841" t="str">
        <f>RIGHT(C1841,3)</f>
        <v/>
      </c>
    </row>
    <row r="1842" spans="1:4">
      <c r="A1842" s="4" t="s">
        <v>371</v>
      </c>
      <c r="B1842" t="str">
        <f>RIGHT(A1842,3)</f>
        <v>(3)</v>
      </c>
      <c r="C1842" s="4"/>
      <c r="D1842" t="str">
        <f>RIGHT(C1842,3)</f>
        <v/>
      </c>
    </row>
    <row r="1843" spans="1:4">
      <c r="A1843" s="4" t="s">
        <v>1133</v>
      </c>
      <c r="B1843" t="str">
        <f>RIGHT(A1843,3)</f>
        <v>(1)</v>
      </c>
      <c r="C1843" s="4"/>
      <c r="D1843" t="str">
        <f>RIGHT(C1843,3)</f>
        <v/>
      </c>
    </row>
    <row r="1844" spans="1:4">
      <c r="A1844" s="4" t="s">
        <v>1125</v>
      </c>
      <c r="B1844" t="str">
        <f>RIGHT(A1844,3)</f>
        <v>(1)</v>
      </c>
      <c r="C1844" s="4"/>
      <c r="D1844" t="str">
        <f>RIGHT(C1844,3)</f>
        <v/>
      </c>
    </row>
    <row r="1845" spans="1:4">
      <c r="A1845" s="4" t="s">
        <v>1134</v>
      </c>
      <c r="B1845" t="str">
        <f>RIGHT(A1845,3)</f>
        <v>(1)</v>
      </c>
      <c r="C1845" s="4"/>
      <c r="D1845" t="str">
        <f>RIGHT(C1845,3)</f>
        <v/>
      </c>
    </row>
    <row r="1846" spans="1:4">
      <c r="A1846" s="4" t="s">
        <v>1145</v>
      </c>
      <c r="B1846" t="str">
        <f>RIGHT(A1846,3)</f>
        <v>(1)</v>
      </c>
      <c r="C1846" s="4"/>
      <c r="D1846" t="str">
        <f>RIGHT(C1846,3)</f>
        <v/>
      </c>
    </row>
    <row r="1847" spans="1:4">
      <c r="A1847" s="4" t="s">
        <v>302</v>
      </c>
      <c r="B1847" t="str">
        <f>RIGHT(A1847,3)</f>
        <v>(4)</v>
      </c>
      <c r="C1847" s="4"/>
      <c r="D1847" t="str">
        <f>RIGHT(C1847,3)</f>
        <v/>
      </c>
    </row>
    <row r="1848" spans="1:4">
      <c r="A1848" s="4" t="s">
        <v>699</v>
      </c>
      <c r="B1848" t="str">
        <f>RIGHT(A1848,3)</f>
        <v>(2)</v>
      </c>
      <c r="C1848" s="4"/>
      <c r="D1848" t="str">
        <f>RIGHT(C1848,3)</f>
        <v/>
      </c>
    </row>
    <row r="1849" spans="1:4">
      <c r="A1849" s="4" t="s">
        <v>1152</v>
      </c>
      <c r="B1849" t="str">
        <f>RIGHT(A1849,3)</f>
        <v>(1)</v>
      </c>
      <c r="C1849" s="4"/>
      <c r="D1849" t="str">
        <f>RIGHT(C1849,3)</f>
        <v/>
      </c>
    </row>
    <row r="1850" spans="1:4">
      <c r="A1850" s="4" t="s">
        <v>1149</v>
      </c>
      <c r="B1850" t="str">
        <f>RIGHT(A1850,3)</f>
        <v>(1)</v>
      </c>
      <c r="C1850" s="4"/>
      <c r="D1850" t="str">
        <f>RIGHT(C1850,3)</f>
        <v/>
      </c>
    </row>
    <row r="1851" spans="1:4">
      <c r="A1851" s="4" t="s">
        <v>1148</v>
      </c>
      <c r="B1851" t="str">
        <f>RIGHT(A1851,3)</f>
        <v>(1)</v>
      </c>
      <c r="C1851" s="4"/>
      <c r="D1851" t="str">
        <f>RIGHT(C1851,3)</f>
        <v/>
      </c>
    </row>
    <row r="1852" spans="1:4">
      <c r="A1852" s="4" t="s">
        <v>375</v>
      </c>
      <c r="B1852" t="str">
        <f>RIGHT(A1852,3)</f>
        <v>(3)</v>
      </c>
      <c r="C1852" s="4"/>
      <c r="D1852" t="str">
        <f>RIGHT(C1852,3)</f>
        <v/>
      </c>
    </row>
    <row r="1853" spans="1:4">
      <c r="A1853" s="4" t="s">
        <v>372</v>
      </c>
      <c r="B1853" t="str">
        <f>RIGHT(A1853,3)</f>
        <v>(3)</v>
      </c>
      <c r="C1853" s="4"/>
      <c r="D1853" t="str">
        <f>RIGHT(C1853,3)</f>
        <v/>
      </c>
    </row>
    <row r="1854" spans="1:4">
      <c r="A1854" s="4" t="s">
        <v>1141</v>
      </c>
      <c r="B1854" t="str">
        <f>RIGHT(A1854,3)</f>
        <v>(1)</v>
      </c>
      <c r="C1854" s="4"/>
      <c r="D1854" t="str">
        <f>RIGHT(C1854,3)</f>
        <v/>
      </c>
    </row>
    <row r="1855" spans="1:4">
      <c r="A1855" s="4" t="s">
        <v>1140</v>
      </c>
      <c r="B1855" t="str">
        <f>RIGHT(A1855,3)</f>
        <v>(1)</v>
      </c>
      <c r="C1855" s="4"/>
      <c r="D1855" t="str">
        <f>RIGHT(C1855,3)</f>
        <v/>
      </c>
    </row>
    <row r="1856" spans="1:4">
      <c r="A1856" s="4" t="s">
        <v>1139</v>
      </c>
      <c r="B1856" t="str">
        <f>RIGHT(A1856,3)</f>
        <v>(1)</v>
      </c>
      <c r="C1856" s="4"/>
      <c r="D1856" t="str">
        <f>RIGHT(C1856,3)</f>
        <v/>
      </c>
    </row>
    <row r="1857" spans="1:4">
      <c r="A1857" s="4" t="s">
        <v>139</v>
      </c>
      <c r="B1857" t="str">
        <f>RIGHT(A1857,3)</f>
        <v>(7)</v>
      </c>
      <c r="C1857" s="4"/>
      <c r="D1857" t="str">
        <f>RIGHT(C1857,3)</f>
        <v/>
      </c>
    </row>
    <row r="1858" spans="1:4">
      <c r="A1858" s="4" t="s">
        <v>1137</v>
      </c>
      <c r="B1858" t="str">
        <f>RIGHT(A1858,3)</f>
        <v>(1)</v>
      </c>
      <c r="C1858" s="4"/>
      <c r="D1858" t="str">
        <f>RIGHT(C1858,3)</f>
        <v/>
      </c>
    </row>
    <row r="1859" spans="1:4">
      <c r="A1859" s="4" t="s">
        <v>1135</v>
      </c>
      <c r="B1859" t="str">
        <f>RIGHT(A1859,3)</f>
        <v>(1)</v>
      </c>
      <c r="C1859" s="4"/>
      <c r="D1859" t="str">
        <f>RIGHT(C1859,3)</f>
        <v/>
      </c>
    </row>
    <row r="1860" spans="1:4">
      <c r="A1860" s="4" t="s">
        <v>1114</v>
      </c>
      <c r="B1860" t="str">
        <f>RIGHT(A1860,3)</f>
        <v>(1)</v>
      </c>
      <c r="C1860" s="4"/>
      <c r="D1860" t="str">
        <f>RIGHT(C1860,3)</f>
        <v/>
      </c>
    </row>
    <row r="1861" spans="1:4">
      <c r="A1861" s="4" t="s">
        <v>1095</v>
      </c>
      <c r="B1861" t="str">
        <f>RIGHT(A1861,3)</f>
        <v>(1)</v>
      </c>
      <c r="C1861" s="4"/>
      <c r="D1861" t="str">
        <f>RIGHT(C1861,3)</f>
        <v/>
      </c>
    </row>
    <row r="1862" spans="1:4">
      <c r="A1862" s="4" t="s">
        <v>1113</v>
      </c>
      <c r="B1862" t="str">
        <f>RIGHT(A1862,3)</f>
        <v>(1)</v>
      </c>
      <c r="C1862" s="4"/>
      <c r="D1862" t="str">
        <f>RIGHT(C1862,3)</f>
        <v/>
      </c>
    </row>
    <row r="1863" spans="1:4">
      <c r="A1863" s="4" t="s">
        <v>1092</v>
      </c>
      <c r="B1863" t="str">
        <f>RIGHT(A1863,3)</f>
        <v>(1)</v>
      </c>
      <c r="C1863" s="4"/>
      <c r="D1863" t="str">
        <f>RIGHT(C1863,3)</f>
        <v/>
      </c>
    </row>
    <row r="1864" spans="1:4">
      <c r="A1864" s="4" t="s">
        <v>1091</v>
      </c>
      <c r="B1864" t="str">
        <f>RIGHT(A1864,3)</f>
        <v>(1)</v>
      </c>
      <c r="C1864" s="4"/>
      <c r="D1864" t="str">
        <f>RIGHT(C1864,3)</f>
        <v/>
      </c>
    </row>
    <row r="1865" spans="1:4">
      <c r="A1865" s="4" t="s">
        <v>676</v>
      </c>
      <c r="B1865" t="str">
        <f>RIGHT(A1865,3)</f>
        <v>(2)</v>
      </c>
      <c r="C1865" s="4"/>
      <c r="D1865" t="str">
        <f>RIGHT(C1865,3)</f>
        <v/>
      </c>
    </row>
    <row r="1866" spans="1:4">
      <c r="A1866" s="4" t="s">
        <v>1090</v>
      </c>
      <c r="B1866" t="str">
        <f>RIGHT(A1866,3)</f>
        <v>(1)</v>
      </c>
      <c r="C1866" s="4"/>
      <c r="D1866" t="str">
        <f>RIGHT(C1866,3)</f>
        <v/>
      </c>
    </row>
    <row r="1867" spans="1:4">
      <c r="A1867" s="4" t="s">
        <v>1089</v>
      </c>
      <c r="B1867" t="str">
        <f>RIGHT(A1867,3)</f>
        <v>(1)</v>
      </c>
      <c r="C1867" s="4"/>
      <c r="D1867" t="str">
        <f>RIGHT(C1867,3)</f>
        <v/>
      </c>
    </row>
    <row r="1868" spans="1:4">
      <c r="A1868" s="4" t="s">
        <v>701</v>
      </c>
      <c r="B1868" t="str">
        <f>RIGHT(A1868,3)</f>
        <v>(2)</v>
      </c>
      <c r="C1868" s="4"/>
      <c r="D1868" t="str">
        <f>RIGHT(C1868,3)</f>
        <v/>
      </c>
    </row>
    <row r="1869" spans="1:4">
      <c r="A1869" s="4" t="s">
        <v>1088</v>
      </c>
      <c r="B1869" t="str">
        <f>RIGHT(A1869,3)</f>
        <v>(1)</v>
      </c>
      <c r="C1869" s="4"/>
      <c r="D1869" t="str">
        <f>RIGHT(C1869,3)</f>
        <v/>
      </c>
    </row>
    <row r="1870" spans="1:4">
      <c r="A1870" s="4" t="s">
        <v>1087</v>
      </c>
      <c r="B1870" t="str">
        <f>RIGHT(A1870,3)</f>
        <v>(1)</v>
      </c>
      <c r="C1870" s="4"/>
      <c r="D1870" t="str">
        <f>RIGHT(C1870,3)</f>
        <v/>
      </c>
    </row>
    <row r="1871" spans="1:4">
      <c r="A1871" s="4" t="s">
        <v>1086</v>
      </c>
      <c r="B1871" t="str">
        <f>RIGHT(A1871,3)</f>
        <v>(1)</v>
      </c>
      <c r="C1871" s="4"/>
      <c r="D1871" t="str">
        <f>RIGHT(C1871,3)</f>
        <v/>
      </c>
    </row>
    <row r="1872" spans="1:4">
      <c r="A1872" s="4" t="s">
        <v>1084</v>
      </c>
      <c r="B1872" t="str">
        <f>RIGHT(A1872,3)</f>
        <v>(1)</v>
      </c>
      <c r="C1872" s="4"/>
      <c r="D1872" t="str">
        <f>RIGHT(C1872,3)</f>
        <v/>
      </c>
    </row>
    <row r="1873" spans="1:4">
      <c r="A1873" s="4" t="s">
        <v>1076</v>
      </c>
      <c r="B1873" t="str">
        <f>RIGHT(A1873,3)</f>
        <v>(1)</v>
      </c>
      <c r="C1873" s="4"/>
      <c r="D1873" t="str">
        <f>RIGHT(C1873,3)</f>
        <v/>
      </c>
    </row>
    <row r="1874" spans="1:4">
      <c r="A1874" s="4" t="s">
        <v>296</v>
      </c>
      <c r="B1874" t="str">
        <f>RIGHT(A1874,3)</f>
        <v>(4)</v>
      </c>
      <c r="C1874" s="4"/>
      <c r="D1874" t="str">
        <f>RIGHT(C1874,3)</f>
        <v/>
      </c>
    </row>
    <row r="1875" spans="1:4">
      <c r="A1875" s="4" t="s">
        <v>1082</v>
      </c>
      <c r="B1875" t="str">
        <f>RIGHT(A1875,3)</f>
        <v>(1)</v>
      </c>
      <c r="C1875" s="4"/>
      <c r="D1875" t="str">
        <f>RIGHT(C1875,3)</f>
        <v/>
      </c>
    </row>
    <row r="1876" spans="1:4">
      <c r="A1876" s="4" t="s">
        <v>1081</v>
      </c>
      <c r="B1876" t="str">
        <f>RIGHT(A1876,3)</f>
        <v>(1)</v>
      </c>
      <c r="C1876" s="4"/>
      <c r="D1876" t="str">
        <f>RIGHT(C1876,3)</f>
        <v/>
      </c>
    </row>
    <row r="1877" spans="1:4">
      <c r="A1877" s="4" t="s">
        <v>220</v>
      </c>
      <c r="B1877" t="str">
        <f>RIGHT(A1877,3)</f>
        <v>(5)</v>
      </c>
      <c r="C1877" s="4"/>
      <c r="D1877" t="str">
        <f>RIGHT(C1877,3)</f>
        <v/>
      </c>
    </row>
    <row r="1878" spans="1:4">
      <c r="A1878" s="4" t="s">
        <v>734</v>
      </c>
      <c r="B1878" t="str">
        <f>RIGHT(A1878,3)</f>
        <v>(2)</v>
      </c>
      <c r="C1878" s="4"/>
      <c r="D1878" t="str">
        <f>RIGHT(C1878,3)</f>
        <v/>
      </c>
    </row>
    <row r="1879" spans="1:4">
      <c r="A1879" s="4" t="s">
        <v>881</v>
      </c>
      <c r="B1879" t="str">
        <f>RIGHT(A1879,3)</f>
        <v>(1)</v>
      </c>
      <c r="C1879" s="4"/>
      <c r="D1879" t="str">
        <f>RIGHT(C1879,3)</f>
        <v/>
      </c>
    </row>
    <row r="1880" spans="1:4">
      <c r="A1880" s="4" t="s">
        <v>1079</v>
      </c>
      <c r="B1880" t="str">
        <f>RIGHT(A1880,3)</f>
        <v>(1)</v>
      </c>
      <c r="C1880" s="4"/>
      <c r="D1880" t="str">
        <f>RIGHT(C1880,3)</f>
        <v/>
      </c>
    </row>
    <row r="1881" spans="1:4">
      <c r="A1881" s="4" t="s">
        <v>6</v>
      </c>
      <c r="B1881" t="str">
        <f>RIGHT(A1881,5)</f>
        <v>(136)</v>
      </c>
      <c r="C1881" s="4"/>
      <c r="D1881" t="str">
        <f>RIGHT(C1881,3)</f>
        <v/>
      </c>
    </row>
    <row r="1882" spans="1:4">
      <c r="A1882" s="4" t="s">
        <v>1077</v>
      </c>
      <c r="B1882" t="str">
        <f>RIGHT(A1882,3)</f>
        <v>(1)</v>
      </c>
      <c r="C1882" s="4"/>
      <c r="D1882" t="str">
        <f>RIGHT(C1882,3)</f>
        <v/>
      </c>
    </row>
    <row r="1883" spans="1:4">
      <c r="A1883" s="4" t="s">
        <v>1093</v>
      </c>
      <c r="B1883" t="str">
        <f>RIGHT(A1883,3)</f>
        <v>(1)</v>
      </c>
      <c r="C1883" s="4"/>
      <c r="D1883" t="str">
        <f>RIGHT(C1883,3)</f>
        <v/>
      </c>
    </row>
    <row r="1884" spans="1:4">
      <c r="A1884" s="4" t="s">
        <v>1085</v>
      </c>
      <c r="B1884" t="str">
        <f>RIGHT(A1884,3)</f>
        <v>(1)</v>
      </c>
      <c r="C1884" s="4"/>
      <c r="D1884" t="str">
        <f>RIGHT(C1884,3)</f>
        <v/>
      </c>
    </row>
    <row r="1885" spans="1:4">
      <c r="A1885" s="4" t="s">
        <v>1112</v>
      </c>
      <c r="B1885" t="str">
        <f>RIGHT(A1885,3)</f>
        <v>(1)</v>
      </c>
      <c r="C1885" s="4"/>
      <c r="D1885" t="str">
        <f>RIGHT(C1885,3)</f>
        <v/>
      </c>
    </row>
    <row r="1886" spans="1:4">
      <c r="A1886" s="4" t="s">
        <v>1094</v>
      </c>
      <c r="B1886" t="str">
        <f>RIGHT(A1886,3)</f>
        <v>(1)</v>
      </c>
      <c r="C1886" s="4"/>
      <c r="D1886" t="str">
        <f>RIGHT(C1886,3)</f>
        <v/>
      </c>
    </row>
    <row r="1887" spans="1:4">
      <c r="A1887" s="4" t="s">
        <v>1105</v>
      </c>
      <c r="B1887" t="str">
        <f>RIGHT(A1887,3)</f>
        <v>(1)</v>
      </c>
      <c r="C1887" s="4"/>
      <c r="D1887" t="str">
        <f>RIGHT(C1887,3)</f>
        <v/>
      </c>
    </row>
    <row r="1888" spans="1:4">
      <c r="A1888" s="4" t="s">
        <v>1111</v>
      </c>
      <c r="B1888" t="str">
        <f>RIGHT(A1888,3)</f>
        <v>(1)</v>
      </c>
      <c r="C1888" s="4"/>
      <c r="D1888" t="str">
        <f>RIGHT(C1888,3)</f>
        <v/>
      </c>
    </row>
    <row r="1889" spans="1:4">
      <c r="A1889" s="4" t="s">
        <v>1110</v>
      </c>
      <c r="B1889" t="str">
        <f>RIGHT(A1889,3)</f>
        <v>(1)</v>
      </c>
      <c r="C1889" s="4"/>
      <c r="D1889" t="str">
        <f>RIGHT(C1889,3)</f>
        <v/>
      </c>
    </row>
    <row r="1890" spans="1:4">
      <c r="A1890" s="4" t="s">
        <v>1109</v>
      </c>
      <c r="B1890" t="str">
        <f>RIGHT(A1890,3)</f>
        <v>(1)</v>
      </c>
      <c r="C1890" s="4"/>
      <c r="D1890" t="str">
        <f>RIGHT(C1890,3)</f>
        <v/>
      </c>
    </row>
    <row r="1891" spans="1:4">
      <c r="A1891" s="4" t="s">
        <v>1108</v>
      </c>
      <c r="B1891" t="str">
        <f>RIGHT(A1891,3)</f>
        <v>(1)</v>
      </c>
      <c r="C1891" s="4"/>
      <c r="D1891" t="str">
        <f>RIGHT(C1891,3)</f>
        <v/>
      </c>
    </row>
    <row r="1892" spans="1:4">
      <c r="A1892" s="4" t="s">
        <v>294</v>
      </c>
      <c r="B1892" t="str">
        <f>RIGHT(A1892,3)</f>
        <v>(4)</v>
      </c>
      <c r="C1892" s="4"/>
      <c r="D1892" t="str">
        <f>RIGHT(C1892,3)</f>
        <v/>
      </c>
    </row>
    <row r="1893" spans="1:4">
      <c r="A1893" s="4" t="s">
        <v>705</v>
      </c>
      <c r="B1893" t="str">
        <f>RIGHT(A1893,3)</f>
        <v>(2)</v>
      </c>
      <c r="C1893" s="4"/>
      <c r="D1893" t="str">
        <f>RIGHT(C1893,3)</f>
        <v/>
      </c>
    </row>
    <row r="1894" spans="1:4">
      <c r="A1894" s="4" t="s">
        <v>1106</v>
      </c>
      <c r="B1894" t="str">
        <f>RIGHT(A1894,3)</f>
        <v>(1)</v>
      </c>
      <c r="C1894" s="4"/>
      <c r="D1894" t="str">
        <f>RIGHT(C1894,3)</f>
        <v/>
      </c>
    </row>
    <row r="1895" spans="1:4">
      <c r="A1895" s="4" t="s">
        <v>1104</v>
      </c>
      <c r="B1895" t="str">
        <f>RIGHT(A1895,3)</f>
        <v>(1)</v>
      </c>
      <c r="C1895" s="4"/>
      <c r="D1895" t="str">
        <f>RIGHT(C1895,3)</f>
        <v/>
      </c>
    </row>
    <row r="1896" spans="1:4">
      <c r="A1896" s="4" t="s">
        <v>380</v>
      </c>
      <c r="B1896" t="str">
        <f>RIGHT(A1896,3)</f>
        <v>(3)</v>
      </c>
      <c r="C1896" s="4"/>
      <c r="D1896" t="str">
        <f>RIGHT(C1896,3)</f>
        <v/>
      </c>
    </row>
    <row r="1897" spans="1:4">
      <c r="A1897" s="4" t="s">
        <v>1096</v>
      </c>
      <c r="B1897" t="str">
        <f>RIGHT(A1897,3)</f>
        <v>(1)</v>
      </c>
      <c r="C1897" s="4"/>
      <c r="D1897" t="str">
        <f>RIGHT(C1897,3)</f>
        <v/>
      </c>
    </row>
    <row r="1898" spans="1:4">
      <c r="A1898" s="4" t="s">
        <v>1103</v>
      </c>
      <c r="B1898" t="str">
        <f>RIGHT(A1898,3)</f>
        <v>(1)</v>
      </c>
      <c r="C1898" s="4"/>
      <c r="D1898" t="str">
        <f>RIGHT(C1898,3)</f>
        <v/>
      </c>
    </row>
    <row r="1899" spans="1:4">
      <c r="A1899" s="4" t="s">
        <v>703</v>
      </c>
      <c r="B1899" t="str">
        <f>RIGHT(A1899,3)</f>
        <v>(2)</v>
      </c>
      <c r="C1899" s="4"/>
      <c r="D1899" t="str">
        <f>RIGHT(C1899,3)</f>
        <v/>
      </c>
    </row>
    <row r="1900" spans="1:4">
      <c r="A1900" s="4" t="s">
        <v>1102</v>
      </c>
      <c r="B1900" t="str">
        <f>RIGHT(A1900,3)</f>
        <v>(1)</v>
      </c>
      <c r="C1900" s="4"/>
      <c r="D1900" t="str">
        <f>RIGHT(C1900,3)</f>
        <v/>
      </c>
    </row>
    <row r="1901" spans="1:4">
      <c r="A1901" s="4" t="s">
        <v>1101</v>
      </c>
      <c r="B1901" t="str">
        <f>RIGHT(A1901,3)</f>
        <v>(1)</v>
      </c>
      <c r="C1901" s="4"/>
      <c r="D1901" t="str">
        <f>RIGHT(C1901,3)</f>
        <v/>
      </c>
    </row>
    <row r="1902" spans="1:4">
      <c r="A1902" s="4" t="s">
        <v>361</v>
      </c>
      <c r="B1902" t="str">
        <f>RIGHT(A1902,3)</f>
        <v>(3)</v>
      </c>
      <c r="C1902" s="4"/>
      <c r="D1902" t="str">
        <f>RIGHT(C1902,3)</f>
        <v/>
      </c>
    </row>
    <row r="1903" spans="1:4">
      <c r="A1903" s="4" t="s">
        <v>1097</v>
      </c>
      <c r="B1903" t="str">
        <f>RIGHT(A1903,3)</f>
        <v>(1)</v>
      </c>
      <c r="C1903" s="4"/>
      <c r="D1903" t="str">
        <f>RIGHT(C1903,3)</f>
        <v/>
      </c>
    </row>
    <row r="1904" spans="1:4">
      <c r="A1904" s="4" t="s">
        <v>212</v>
      </c>
      <c r="B1904" t="str">
        <f>RIGHT(A1904,3)</f>
        <v>(5)</v>
      </c>
      <c r="C1904" s="4"/>
      <c r="D1904" t="str">
        <f>RIGHT(C1904,3)</f>
        <v/>
      </c>
    </row>
    <row r="1905" spans="1:4">
      <c r="A1905" s="4" t="s">
        <v>267</v>
      </c>
      <c r="B1905" t="str">
        <f>RIGHT(A1905,3)</f>
        <v>(5)</v>
      </c>
      <c r="C1905" s="4"/>
      <c r="D1905" t="str">
        <f>RIGHT(C1905,3)</f>
        <v/>
      </c>
    </row>
    <row r="1906" spans="1:4">
      <c r="A1906" s="4" t="s">
        <v>994</v>
      </c>
      <c r="B1906" t="str">
        <f>RIGHT(A1906,3)</f>
        <v>(1)</v>
      </c>
      <c r="C1906" s="4"/>
      <c r="D1906" t="str">
        <f>RIGHT(C1906,3)</f>
        <v/>
      </c>
    </row>
    <row r="1907" spans="1:4">
      <c r="A1907" s="4" t="s">
        <v>1193</v>
      </c>
      <c r="B1907" t="str">
        <f>RIGHT(A1907,3)</f>
        <v>(1)</v>
      </c>
      <c r="C1907" s="4"/>
      <c r="D1907" t="str">
        <f>RIGHT(C1907,3)</f>
        <v/>
      </c>
    </row>
    <row r="1908" spans="1:4">
      <c r="A1908" s="4" t="s">
        <v>215</v>
      </c>
      <c r="B1908" t="str">
        <f>RIGHT(A1908,3)</f>
        <v>(5)</v>
      </c>
      <c r="C1908" s="4"/>
      <c r="D1908" t="str">
        <f>RIGHT(C1908,3)</f>
        <v/>
      </c>
    </row>
    <row r="1909" spans="1:4">
      <c r="A1909" s="4" t="s">
        <v>719</v>
      </c>
      <c r="B1909" t="str">
        <f>RIGHT(A1909,3)</f>
        <v>(2)</v>
      </c>
      <c r="C1909" s="4"/>
      <c r="D1909" t="str">
        <f>RIGHT(C1909,3)</f>
        <v/>
      </c>
    </row>
    <row r="1910" spans="1:4">
      <c r="A1910" s="4" t="s">
        <v>717</v>
      </c>
      <c r="B1910" t="str">
        <f>RIGHT(A1910,3)</f>
        <v>(2)</v>
      </c>
      <c r="C1910" s="4"/>
      <c r="D1910" t="str">
        <f>RIGHT(C1910,3)</f>
        <v/>
      </c>
    </row>
    <row r="1911" spans="1:4">
      <c r="A1911" s="4" t="s">
        <v>1098</v>
      </c>
      <c r="B1911" t="str">
        <f>RIGHT(A1911,3)</f>
        <v>(1)</v>
      </c>
      <c r="C1911" s="4"/>
      <c r="D1911" t="str">
        <f>RIGHT(C1911,3)</f>
        <v/>
      </c>
    </row>
    <row r="1912" spans="1:4">
      <c r="A1912" s="4" t="s">
        <v>292</v>
      </c>
      <c r="B1912" t="str">
        <f>RIGHT(A1912,3)</f>
        <v>(4)</v>
      </c>
      <c r="C1912" s="4"/>
      <c r="D1912" t="str">
        <f>RIGHT(C1912,3)</f>
        <v/>
      </c>
    </row>
    <row r="1913" spans="1:4">
      <c r="A1913" s="4" t="s">
        <v>156</v>
      </c>
      <c r="B1913" t="str">
        <f>RIGHT(A1913,3)</f>
        <v>(7)</v>
      </c>
      <c r="C1913" s="4"/>
      <c r="D1913" t="str">
        <f>RIGHT(C1913,3)</f>
        <v/>
      </c>
    </row>
    <row r="1914" spans="1:4">
      <c r="A1914" s="4" t="s">
        <v>1099</v>
      </c>
      <c r="B1914" t="str">
        <f>RIGHT(A1914,3)</f>
        <v>(1)</v>
      </c>
      <c r="C1914" s="4"/>
      <c r="D1914" t="str">
        <f>RIGHT(C1914,3)</f>
        <v/>
      </c>
    </row>
    <row r="1915" spans="1:4">
      <c r="A1915" s="4" t="s">
        <v>1100</v>
      </c>
      <c r="B1915" t="str">
        <f>RIGHT(A1915,3)</f>
        <v>(1)</v>
      </c>
      <c r="C1915" s="4"/>
      <c r="D1915" t="str">
        <f>RIGHT(C1915,3)</f>
        <v/>
      </c>
    </row>
    <row r="1916" spans="1:4">
      <c r="A1916" s="4" t="s">
        <v>712</v>
      </c>
      <c r="B1916" t="str">
        <f>RIGHT(A1916,3)</f>
        <v>(2)</v>
      </c>
      <c r="C1916" s="4"/>
      <c r="D1916" t="str">
        <f>RIGHT(C1916,3)</f>
        <v/>
      </c>
    </row>
    <row r="1917" spans="1:4">
      <c r="A1917" s="4" t="s">
        <v>709</v>
      </c>
      <c r="B1917" t="str">
        <f>RIGHT(A1917,3)</f>
        <v>(2)</v>
      </c>
      <c r="C1917" s="4"/>
      <c r="D1917" t="str">
        <f>RIGHT(C1917,3)</f>
        <v/>
      </c>
    </row>
    <row r="1918" spans="1:4">
      <c r="A1918" s="4" t="s">
        <v>1107</v>
      </c>
      <c r="B1918" t="str">
        <f>RIGHT(A1918,3)</f>
        <v>(1)</v>
      </c>
      <c r="C1918" s="4"/>
      <c r="D1918" t="str">
        <f>RIGHT(C1918,3)</f>
        <v/>
      </c>
    </row>
    <row r="1919" spans="1:4">
      <c r="A1919" s="4" t="s">
        <v>1078</v>
      </c>
      <c r="B1919" t="str">
        <f>RIGHT(A1919,3)</f>
        <v>(1)</v>
      </c>
      <c r="C1919" s="4"/>
      <c r="D1919" t="str">
        <f>RIGHT(C1919,3)</f>
        <v/>
      </c>
    </row>
    <row r="1920" spans="1:4">
      <c r="A1920" s="4" t="s">
        <v>1080</v>
      </c>
      <c r="B1920" t="str">
        <f>RIGHT(A1920,3)</f>
        <v>(1)</v>
      </c>
      <c r="C1920" s="4"/>
      <c r="D1920" t="str">
        <f>RIGHT(C1920,3)</f>
        <v/>
      </c>
    </row>
    <row r="1921" spans="1:4">
      <c r="A1921" s="4" t="s">
        <v>1083</v>
      </c>
      <c r="B1921" t="str">
        <f>RIGHT(A1921,3)</f>
        <v>(1)</v>
      </c>
      <c r="C1921" s="4"/>
      <c r="D1921" t="str">
        <f>RIGHT(C1921,3)</f>
        <v/>
      </c>
    </row>
    <row r="1922" spans="1:4">
      <c r="A1922" s="4" t="s">
        <v>1138</v>
      </c>
      <c r="B1922" t="str">
        <f>RIGHT(A1922,3)</f>
        <v>(1)</v>
      </c>
      <c r="C1922" s="4"/>
      <c r="D1922" t="str">
        <f>RIGHT(C1922,3)</f>
        <v/>
      </c>
    </row>
    <row r="1923" spans="1:4">
      <c r="A1923" s="4" t="s">
        <v>1144</v>
      </c>
      <c r="B1923" t="str">
        <f>RIGHT(A1923,3)</f>
        <v>(1)</v>
      </c>
      <c r="C1923" s="4"/>
      <c r="D1923" t="str">
        <f>RIGHT(C1923,3)</f>
        <v/>
      </c>
    </row>
    <row r="1924" spans="1:4">
      <c r="A1924" s="4" t="s">
        <v>463</v>
      </c>
      <c r="B1924" t="str">
        <f>RIGHT(A1924,3)</f>
        <v>(3)</v>
      </c>
      <c r="C1924" s="4"/>
      <c r="D1924" t="str">
        <f>RIGHT(C1924,3)</f>
        <v/>
      </c>
    </row>
    <row r="1925" spans="1:4">
      <c r="A1925" s="4" t="s">
        <v>464</v>
      </c>
      <c r="B1925" t="str">
        <f>RIGHT(A1925,3)</f>
        <v>(3)</v>
      </c>
      <c r="C1925" s="4"/>
      <c r="D1925" t="str">
        <f>RIGHT(C1925,3)</f>
        <v/>
      </c>
    </row>
    <row r="1926" spans="1:4">
      <c r="A1926" s="4" t="s">
        <v>660</v>
      </c>
      <c r="B1926" t="str">
        <f>RIGHT(A1926,3)</f>
        <v>(2)</v>
      </c>
      <c r="C1926" s="4"/>
      <c r="D1926" t="str">
        <f>RIGHT(C1926,3)</f>
        <v/>
      </c>
    </row>
    <row r="1927" spans="1:4">
      <c r="A1927" s="4" t="s">
        <v>474</v>
      </c>
      <c r="B1927" t="str">
        <f>RIGHT(A1927,3)</f>
        <v>(3)</v>
      </c>
      <c r="C1927" s="4"/>
      <c r="D1927" t="str">
        <f>RIGHT(C1927,3)</f>
        <v/>
      </c>
    </row>
    <row r="1928" spans="1:4">
      <c r="A1928" s="4" t="s">
        <v>1150</v>
      </c>
      <c r="B1928" t="str">
        <f>RIGHT(A1928,3)</f>
        <v>(1)</v>
      </c>
      <c r="C1928" s="4"/>
      <c r="D1928" t="str">
        <f>RIGHT(C1928,3)</f>
        <v/>
      </c>
    </row>
    <row r="1929" spans="1:4">
      <c r="A1929" s="4" t="s">
        <v>913</v>
      </c>
      <c r="B1929" t="str">
        <f>RIGHT(A1929,3)</f>
        <v>(1)</v>
      </c>
      <c r="C1929" s="4"/>
      <c r="D1929" t="str">
        <f>RIGHT(C1929,3)</f>
        <v/>
      </c>
    </row>
    <row r="1930" spans="1:4">
      <c r="A1930" s="4" t="s">
        <v>1151</v>
      </c>
      <c r="B1930" t="str">
        <f>RIGHT(A1930,3)</f>
        <v>(1)</v>
      </c>
      <c r="C1930" s="4"/>
      <c r="D1930" t="str">
        <f>RIGHT(C1930,3)</f>
        <v/>
      </c>
    </row>
    <row r="1931" spans="1:4">
      <c r="A1931" s="4" t="s">
        <v>1153</v>
      </c>
      <c r="B1931" t="str">
        <f>RIGHT(A1931,3)</f>
        <v>(1)</v>
      </c>
      <c r="C1931" s="4"/>
      <c r="D1931" t="str">
        <f>RIGHT(C1931,3)</f>
        <v/>
      </c>
    </row>
    <row r="1932" spans="1:4">
      <c r="A1932" s="4" t="s">
        <v>473</v>
      </c>
      <c r="B1932" t="str">
        <f>RIGHT(A1932,3)</f>
        <v>(3)</v>
      </c>
      <c r="C1932" s="4"/>
      <c r="D1932" t="str">
        <f>RIGHT(C1932,3)</f>
        <v/>
      </c>
    </row>
    <row r="1933" spans="1:4">
      <c r="A1933" s="4" t="s">
        <v>303</v>
      </c>
      <c r="B1933" t="str">
        <f>RIGHT(A1933,3)</f>
        <v>(4)</v>
      </c>
      <c r="C1933" s="4"/>
      <c r="D1933" t="str">
        <f>RIGHT(C1933,3)</f>
        <v/>
      </c>
    </row>
    <row r="1934" spans="1:4">
      <c r="A1934" s="4" t="s">
        <v>1124</v>
      </c>
      <c r="B1934" t="str">
        <f>RIGHT(A1934,3)</f>
        <v>(1)</v>
      </c>
      <c r="C1934" s="4"/>
      <c r="D1934" t="str">
        <f>RIGHT(C1934,3)</f>
        <v/>
      </c>
    </row>
    <row r="1935" spans="1:4">
      <c r="A1935" s="4" t="s">
        <v>1127</v>
      </c>
      <c r="B1935" t="str">
        <f>RIGHT(A1935,3)</f>
        <v>(1)</v>
      </c>
      <c r="C1935" s="4"/>
      <c r="D1935" t="str">
        <f>RIGHT(C1935,3)</f>
        <v/>
      </c>
    </row>
    <row r="1936" spans="1:4">
      <c r="A1936" s="4" t="s">
        <v>1129</v>
      </c>
      <c r="B1936" t="str">
        <f>RIGHT(A1936,3)</f>
        <v>(1)</v>
      </c>
      <c r="C1936" s="4"/>
      <c r="D1936" t="str">
        <f>RIGHT(C1936,3)</f>
        <v/>
      </c>
    </row>
    <row r="1937" spans="1:4">
      <c r="A1937" s="4" t="s">
        <v>1130</v>
      </c>
      <c r="B1937" t="str">
        <f>RIGHT(A1937,3)</f>
        <v>(1)</v>
      </c>
      <c r="C1937" s="4"/>
      <c r="D1937" t="str">
        <f>RIGHT(C1937,3)</f>
        <v/>
      </c>
    </row>
    <row r="1938" spans="1:4">
      <c r="A1938" s="4" t="s">
        <v>1132</v>
      </c>
      <c r="B1938" t="str">
        <f>RIGHT(A1938,3)</f>
        <v>(1)</v>
      </c>
      <c r="C1938" s="4"/>
      <c r="D1938" t="str">
        <f>RIGHT(C1938,3)</f>
        <v/>
      </c>
    </row>
    <row r="1939" spans="1:4">
      <c r="A1939" s="4" t="s">
        <v>819</v>
      </c>
      <c r="B1939" t="str">
        <f>RIGHT(A1939,3)</f>
        <v>(2)</v>
      </c>
      <c r="C1939" s="4"/>
      <c r="D1939" t="str">
        <f>RIGHT(C1939,3)</f>
        <v/>
      </c>
    </row>
    <row r="1940" spans="1:4">
      <c r="A1940" s="4" t="s">
        <v>127</v>
      </c>
      <c r="B1940" t="str">
        <f>RIGHT(A1940,3)</f>
        <v>(8)</v>
      </c>
      <c r="C1940" s="4"/>
      <c r="D1940" t="str">
        <f>RIGHT(C1940,3)</f>
        <v/>
      </c>
    </row>
    <row r="1941" spans="1:4">
      <c r="A1941" s="4" t="s">
        <v>1074</v>
      </c>
      <c r="B1941" t="str">
        <f>RIGHT(A1941,3)</f>
        <v>(1)</v>
      </c>
      <c r="C1941" s="4"/>
      <c r="D1941" t="str">
        <f>RIGHT(C1941,3)</f>
        <v/>
      </c>
    </row>
    <row r="1942" spans="1:4">
      <c r="A1942" s="4" t="s">
        <v>1035</v>
      </c>
      <c r="B1942" t="str">
        <f>RIGHT(A1942,3)</f>
        <v>(1)</v>
      </c>
      <c r="C1942" s="4"/>
      <c r="D1942" t="str">
        <f>RIGHT(C1942,3)</f>
        <v/>
      </c>
    </row>
    <row r="1943" spans="1:4">
      <c r="A1943" s="4" t="s">
        <v>1017</v>
      </c>
      <c r="B1943" t="str">
        <f>RIGHT(A1943,3)</f>
        <v>(1)</v>
      </c>
      <c r="C1943" s="4"/>
      <c r="D1943" t="str">
        <f>RIGHT(C1943,3)</f>
        <v/>
      </c>
    </row>
    <row r="1944" spans="1:4">
      <c r="A1944" s="4" t="s">
        <v>1019</v>
      </c>
      <c r="B1944" t="str">
        <f>RIGHT(A1944,3)</f>
        <v>(1)</v>
      </c>
      <c r="C1944" s="4"/>
      <c r="D1944" t="str">
        <f>RIGHT(C1944,3)</f>
        <v/>
      </c>
    </row>
    <row r="1945" spans="1:4">
      <c r="A1945" s="4" t="s">
        <v>806</v>
      </c>
      <c r="B1945" t="str">
        <f>RIGHT(A1945,3)</f>
        <v>(2)</v>
      </c>
      <c r="C1945" s="4"/>
      <c r="D1945" t="str">
        <f>RIGHT(C1945,3)</f>
        <v/>
      </c>
    </row>
    <row r="1946" spans="1:4">
      <c r="A1946" s="4" t="s">
        <v>1021</v>
      </c>
      <c r="B1946" t="str">
        <f>RIGHT(A1946,3)</f>
        <v>(1)</v>
      </c>
      <c r="C1946" s="4"/>
      <c r="D1946" t="str">
        <f>RIGHT(C1946,3)</f>
        <v/>
      </c>
    </row>
    <row r="1947" spans="1:4">
      <c r="A1947" s="4" t="s">
        <v>1022</v>
      </c>
      <c r="B1947" t="str">
        <f>RIGHT(A1947,3)</f>
        <v>(1)</v>
      </c>
      <c r="C1947" s="4"/>
      <c r="D1947" t="str">
        <f>RIGHT(C1947,3)</f>
        <v/>
      </c>
    </row>
    <row r="1948" spans="1:4">
      <c r="A1948" s="4" t="s">
        <v>1024</v>
      </c>
      <c r="B1948" t="str">
        <f>RIGHT(A1948,3)</f>
        <v>(1)</v>
      </c>
      <c r="C1948" s="4"/>
      <c r="D1948" t="str">
        <f>RIGHT(C1948,3)</f>
        <v/>
      </c>
    </row>
    <row r="1949" spans="1:4">
      <c r="A1949" s="4" t="s">
        <v>814</v>
      </c>
      <c r="B1949" t="str">
        <f>RIGHT(A1949,3)</f>
        <v>(2)</v>
      </c>
      <c r="C1949" s="4"/>
      <c r="D1949" t="str">
        <f>RIGHT(C1949,3)</f>
        <v/>
      </c>
    </row>
    <row r="1950" spans="1:4">
      <c r="A1950" s="4" t="s">
        <v>1029</v>
      </c>
      <c r="B1950" t="str">
        <f>RIGHT(A1950,3)</f>
        <v>(1)</v>
      </c>
      <c r="C1950" s="4"/>
      <c r="D1950" t="str">
        <f>RIGHT(C1950,3)</f>
        <v/>
      </c>
    </row>
    <row r="1951" spans="1:4">
      <c r="A1951" s="4" t="s">
        <v>1032</v>
      </c>
      <c r="B1951" t="str">
        <f>RIGHT(A1951,3)</f>
        <v>(1)</v>
      </c>
      <c r="C1951" s="4"/>
      <c r="D1951" t="str">
        <f>RIGHT(C1951,3)</f>
        <v/>
      </c>
    </row>
    <row r="1952" spans="1:4">
      <c r="A1952" s="4" t="s">
        <v>230</v>
      </c>
      <c r="B1952" t="str">
        <f>RIGHT(A1952,3)</f>
        <v>(5)</v>
      </c>
      <c r="C1952" s="4"/>
      <c r="D1952" t="str">
        <f>RIGHT(C1952,3)</f>
        <v/>
      </c>
    </row>
    <row r="1953" spans="1:4">
      <c r="A1953" s="4" t="s">
        <v>794</v>
      </c>
      <c r="B1953" t="str">
        <f>RIGHT(A1953,3)</f>
        <v>(2)</v>
      </c>
      <c r="C1953" s="4"/>
      <c r="D1953" t="str">
        <f>RIGHT(C1953,3)</f>
        <v/>
      </c>
    </row>
    <row r="1954" spans="1:4">
      <c r="A1954" s="4" t="s">
        <v>1013</v>
      </c>
      <c r="B1954" t="str">
        <f>RIGHT(A1954,3)</f>
        <v>(1)</v>
      </c>
      <c r="C1954" s="4"/>
      <c r="D1954" t="str">
        <f>RIGHT(C1954,3)</f>
        <v/>
      </c>
    </row>
    <row r="1955" spans="1:4">
      <c r="A1955" s="4" t="s">
        <v>999</v>
      </c>
      <c r="B1955" t="str">
        <f>RIGHT(A1955,3)</f>
        <v>(1)</v>
      </c>
      <c r="C1955" s="4"/>
      <c r="D1955" t="str">
        <f>RIGHT(C1955,3)</f>
        <v/>
      </c>
    </row>
    <row r="1956" spans="1:4">
      <c r="A1956" s="4" t="s">
        <v>996</v>
      </c>
      <c r="B1956" t="str">
        <f>RIGHT(A1956,3)</f>
        <v>(1)</v>
      </c>
      <c r="C1956" s="4"/>
      <c r="D1956" t="str">
        <f>RIGHT(C1956,3)</f>
        <v/>
      </c>
    </row>
    <row r="1957" spans="1:4">
      <c r="A1957" s="4" t="s">
        <v>1006</v>
      </c>
      <c r="B1957" t="str">
        <f>RIGHT(A1957,3)</f>
        <v>(1)</v>
      </c>
      <c r="C1957" s="4"/>
      <c r="D1957" t="str">
        <f>RIGHT(C1957,3)</f>
        <v/>
      </c>
    </row>
    <row r="1958" spans="1:4">
      <c r="A1958" s="4" t="s">
        <v>450</v>
      </c>
      <c r="B1958" t="str">
        <f>RIGHT(A1958,3)</f>
        <v>(3)</v>
      </c>
      <c r="C1958" s="4"/>
      <c r="D1958" t="str">
        <f>RIGHT(C1958,3)</f>
        <v/>
      </c>
    </row>
    <row r="1959" spans="1:4">
      <c r="A1959" s="4" t="s">
        <v>82</v>
      </c>
      <c r="B1959" t="str">
        <f>RIGHT(A1959,4)</f>
        <v>(11)</v>
      </c>
      <c r="C1959" s="4"/>
      <c r="D1959" t="str">
        <f>RIGHT(C1959,3)</f>
        <v/>
      </c>
    </row>
    <row r="1960" spans="1:4">
      <c r="A1960" s="4" t="s">
        <v>1007</v>
      </c>
      <c r="B1960" t="str">
        <f>RIGHT(A1960,3)</f>
        <v>(1)</v>
      </c>
      <c r="C1960" s="4"/>
      <c r="D1960" t="str">
        <f>RIGHT(C1960,3)</f>
        <v/>
      </c>
    </row>
    <row r="1961" spans="1:4">
      <c r="A1961" s="4" t="s">
        <v>1008</v>
      </c>
      <c r="B1961" t="str">
        <f>RIGHT(A1961,3)</f>
        <v>(1)</v>
      </c>
      <c r="C1961" s="4"/>
      <c r="D1961" t="str">
        <f>RIGHT(C1961,3)</f>
        <v/>
      </c>
    </row>
    <row r="1962" spans="1:4">
      <c r="A1962" s="4" t="s">
        <v>1010</v>
      </c>
      <c r="B1962" t="str">
        <f>RIGHT(A1962,3)</f>
        <v>(1)</v>
      </c>
      <c r="C1962" s="4"/>
      <c r="D1962" t="str">
        <f>RIGHT(C1962,3)</f>
        <v/>
      </c>
    </row>
    <row r="1963" spans="1:4">
      <c r="A1963" s="4" t="s">
        <v>1012</v>
      </c>
      <c r="B1963" t="str">
        <f>RIGHT(A1963,3)</f>
        <v>(1)</v>
      </c>
      <c r="C1963" s="4"/>
      <c r="D1963" t="str">
        <f>RIGHT(C1963,3)</f>
        <v/>
      </c>
    </row>
    <row r="1964" spans="1:4">
      <c r="A1964" s="4" t="s">
        <v>1015</v>
      </c>
      <c r="B1964" t="str">
        <f>RIGHT(A1964,3)</f>
        <v>(1)</v>
      </c>
      <c r="C1964" s="4"/>
      <c r="D1964" t="str">
        <f>RIGHT(C1964,3)</f>
        <v/>
      </c>
    </row>
    <row r="1965" spans="1:4">
      <c r="A1965" s="4" t="s">
        <v>1034</v>
      </c>
      <c r="B1965" t="str">
        <f>RIGHT(A1965,3)</f>
        <v>(1)</v>
      </c>
      <c r="C1965" s="4"/>
      <c r="D1965" t="str">
        <f>RIGHT(C1965,3)</f>
        <v/>
      </c>
    </row>
    <row r="1966" spans="1:4">
      <c r="A1966" s="4" t="s">
        <v>1055</v>
      </c>
      <c r="B1966" t="str">
        <f>RIGHT(A1966,3)</f>
        <v>(1)</v>
      </c>
      <c r="C1966" s="4"/>
      <c r="D1966" t="str">
        <f>RIGHT(C1966,3)</f>
        <v/>
      </c>
    </row>
    <row r="1967" spans="1:4">
      <c r="A1967" s="4" t="s">
        <v>784</v>
      </c>
      <c r="B1967" t="str">
        <f>RIGHT(A1967,3)</f>
        <v>(2)</v>
      </c>
      <c r="C1967" s="4"/>
      <c r="D1967" t="str">
        <f>RIGHT(C1967,3)</f>
        <v/>
      </c>
    </row>
    <row r="1968" spans="1:4">
      <c r="A1968" s="4" t="s">
        <v>1066</v>
      </c>
      <c r="B1968" t="str">
        <f>RIGHT(A1968,3)</f>
        <v>(1)</v>
      </c>
      <c r="C1968" s="4"/>
      <c r="D1968" t="str">
        <f>RIGHT(C1968,3)</f>
        <v/>
      </c>
    </row>
    <row r="1969" spans="1:4">
      <c r="A1969" s="4" t="s">
        <v>1067</v>
      </c>
      <c r="B1969" t="str">
        <f>RIGHT(A1969,3)</f>
        <v>(1)</v>
      </c>
      <c r="C1969" s="4"/>
      <c r="D1969" t="str">
        <f>RIGHT(C1969,3)</f>
        <v/>
      </c>
    </row>
    <row r="1970" spans="1:4">
      <c r="A1970" s="4" t="s">
        <v>1070</v>
      </c>
      <c r="B1970" t="str">
        <f>RIGHT(A1970,3)</f>
        <v>(1)</v>
      </c>
      <c r="C1970" s="4"/>
      <c r="D1970" t="str">
        <f>RIGHT(C1970,3)</f>
        <v/>
      </c>
    </row>
    <row r="1971" spans="1:4">
      <c r="A1971" s="4" t="s">
        <v>527</v>
      </c>
      <c r="B1971" t="str">
        <f>RIGHT(A1971,3)</f>
        <v>(2)</v>
      </c>
      <c r="C1971" s="4"/>
      <c r="D1971" t="str">
        <f>RIGHT(C1971,3)</f>
        <v/>
      </c>
    </row>
    <row r="1972" spans="1:4">
      <c r="A1972" s="4" t="s">
        <v>282</v>
      </c>
      <c r="B1972" t="str">
        <f>RIGHT(A1972,3)</f>
        <v>(4)</v>
      </c>
      <c r="C1972" s="4"/>
      <c r="D1972" t="str">
        <f>RIGHT(C1972,3)</f>
        <v/>
      </c>
    </row>
    <row r="1973" spans="1:4">
      <c r="A1973" s="4" t="s">
        <v>1044</v>
      </c>
      <c r="B1973" t="str">
        <f>RIGHT(A1973,3)</f>
        <v>(1)</v>
      </c>
      <c r="C1973" s="4"/>
      <c r="D1973" t="str">
        <f>RIGHT(C1973,3)</f>
        <v/>
      </c>
    </row>
    <row r="1974" spans="1:4">
      <c r="A1974" s="4" t="s">
        <v>210</v>
      </c>
      <c r="B1974" t="str">
        <f>RIGHT(A1974,3)</f>
        <v>(6)</v>
      </c>
      <c r="C1974" s="4"/>
      <c r="D1974" t="str">
        <f>RIGHT(C1974,3)</f>
        <v/>
      </c>
    </row>
    <row r="1975" spans="1:4">
      <c r="A1975" s="4" t="s">
        <v>451</v>
      </c>
      <c r="B1975" t="str">
        <f>RIGHT(A1975,3)</f>
        <v>(3)</v>
      </c>
      <c r="C1975" s="4"/>
      <c r="D1975" t="str">
        <f>RIGHT(C1975,3)</f>
        <v/>
      </c>
    </row>
    <row r="1976" spans="1:4">
      <c r="A1976" s="4" t="s">
        <v>138</v>
      </c>
      <c r="B1976" t="str">
        <f>RIGHT(A1976,3)</f>
        <v>(7)</v>
      </c>
      <c r="C1976" s="4"/>
      <c r="D1976" t="str">
        <f>RIGHT(C1976,3)</f>
        <v/>
      </c>
    </row>
    <row r="1977" spans="1:4">
      <c r="A1977" s="4" t="s">
        <v>1050</v>
      </c>
      <c r="B1977" t="str">
        <f>RIGHT(A1977,3)</f>
        <v>(1)</v>
      </c>
      <c r="C1977" s="4"/>
      <c r="D1977" t="str">
        <f>RIGHT(C1977,3)</f>
        <v/>
      </c>
    </row>
    <row r="1978" spans="1:4">
      <c r="A1978" s="4" t="s">
        <v>537</v>
      </c>
      <c r="B1978" t="str">
        <f>RIGHT(A1978,3)</f>
        <v>(2)</v>
      </c>
      <c r="C1978" s="4"/>
      <c r="D1978" t="str">
        <f>RIGHT(C1978,3)</f>
        <v/>
      </c>
    </row>
    <row r="1979" spans="1:4">
      <c r="A1979" s="4" t="s">
        <v>457</v>
      </c>
      <c r="B1979" t="str">
        <f>RIGHT(A1979,3)</f>
        <v>(3)</v>
      </c>
      <c r="C1979" s="4"/>
      <c r="D1979" t="str">
        <f>RIGHT(C1979,3)</f>
        <v/>
      </c>
    </row>
    <row r="1980" spans="1:4">
      <c r="A1980" s="4" t="s">
        <v>1262</v>
      </c>
      <c r="B1980" t="str">
        <f>RIGHT(A1980,3)</f>
        <v>(1)</v>
      </c>
      <c r="C1980" s="4"/>
      <c r="D1980" t="str">
        <f>RIGHT(C1980,3)</f>
        <v/>
      </c>
    </row>
    <row r="1981" spans="1:4">
      <c r="A1981" s="4" t="s">
        <v>1264</v>
      </c>
      <c r="B1981" t="str">
        <f>RIGHT(A1981,3)</f>
        <v>(1)</v>
      </c>
      <c r="C1981" s="4"/>
      <c r="D1981" t="str">
        <f>RIGHT(C1981,3)</f>
        <v/>
      </c>
    </row>
    <row r="1982" spans="1:4">
      <c r="A1982" s="4" t="s">
        <v>1258</v>
      </c>
      <c r="B1982" t="str">
        <f>RIGHT(A1982,3)</f>
        <v>(1)</v>
      </c>
      <c r="C1982" s="4"/>
      <c r="D1982" t="str">
        <f>RIGHT(C1982,3)</f>
        <v/>
      </c>
    </row>
    <row r="1983" spans="1:4">
      <c r="A1983" s="4" t="s">
        <v>224</v>
      </c>
      <c r="B1983" t="str">
        <f>RIGHT(A1983,3)</f>
        <v>(5)</v>
      </c>
      <c r="C1983" s="4"/>
      <c r="D1983" t="str">
        <f>RIGHT(C1983,3)</f>
        <v/>
      </c>
    </row>
    <row r="1984" spans="1:4">
      <c r="A1984" s="4" t="s">
        <v>880</v>
      </c>
      <c r="B1984" t="str">
        <f>RIGHT(A1984,3)</f>
        <v>(1)</v>
      </c>
      <c r="C1984" s="4"/>
      <c r="D1984" t="str">
        <f>RIGHT(C1984,3)</f>
        <v/>
      </c>
    </row>
    <row r="1985" spans="1:4">
      <c r="A1985" s="4" t="s">
        <v>1268</v>
      </c>
      <c r="B1985" t="str">
        <f>RIGHT(A1985,3)</f>
        <v>(1)</v>
      </c>
      <c r="C1985" s="4"/>
      <c r="D1985" t="str">
        <f>RIGHT(C1985,3)</f>
        <v/>
      </c>
    </row>
    <row r="1986" spans="1:4">
      <c r="A1986" s="4" t="s">
        <v>86</v>
      </c>
      <c r="B1986" t="str">
        <f>RIGHT(A1986,4)</f>
        <v>(11)</v>
      </c>
      <c r="C1986" s="4"/>
      <c r="D1986" t="str">
        <f>RIGHT(C1986,3)</f>
        <v/>
      </c>
    </row>
    <row r="1987" spans="1:4">
      <c r="A1987" s="4" t="s">
        <v>1267</v>
      </c>
      <c r="B1987" t="str">
        <f>RIGHT(A1987,3)</f>
        <v>(1)</v>
      </c>
      <c r="C1987" s="4"/>
      <c r="D1987" t="str">
        <f>RIGHT(C1987,3)</f>
        <v/>
      </c>
    </row>
    <row r="1988" spans="1:4">
      <c r="A1988" s="4" t="s">
        <v>1255</v>
      </c>
      <c r="B1988" t="str">
        <f>RIGHT(A1988,3)</f>
        <v>(1)</v>
      </c>
      <c r="C1988" s="4"/>
      <c r="D1988" t="str">
        <f>RIGHT(C1988,3)</f>
        <v/>
      </c>
    </row>
    <row r="1989" spans="1:4">
      <c r="A1989" s="4" t="s">
        <v>68</v>
      </c>
      <c r="B1989" t="str">
        <f>RIGHT(A1989,4)</f>
        <v>(15)</v>
      </c>
      <c r="C1989" s="4"/>
      <c r="D1989" t="str">
        <f>RIGHT(C1989,3)</f>
        <v/>
      </c>
    </row>
    <row r="1990" spans="1:4">
      <c r="A1990" s="4" t="s">
        <v>565</v>
      </c>
      <c r="B1990" t="str">
        <f>RIGHT(A1990,3)</f>
        <v>(2)</v>
      </c>
      <c r="C1990" s="4"/>
      <c r="D1990" t="str">
        <f>RIGHT(C1990,3)</f>
        <v/>
      </c>
    </row>
    <row r="1991" spans="1:4">
      <c r="A1991" s="4" t="s">
        <v>612</v>
      </c>
      <c r="B1991" t="str">
        <f>RIGHT(A1991,3)</f>
        <v>(2)</v>
      </c>
      <c r="C1991" s="4"/>
      <c r="D1991" t="str">
        <f>RIGHT(C1991,3)</f>
        <v/>
      </c>
    </row>
    <row r="1992" spans="1:4">
      <c r="A1992" s="4" t="s">
        <v>1241</v>
      </c>
      <c r="B1992" t="str">
        <f>RIGHT(A1992,3)</f>
        <v>(1)</v>
      </c>
      <c r="C1992" s="4"/>
      <c r="D1992" t="str">
        <f>RIGHT(C1992,3)</f>
        <v/>
      </c>
    </row>
    <row r="1993" spans="1:4">
      <c r="A1993" s="4" t="s">
        <v>1242</v>
      </c>
      <c r="B1993" t="str">
        <f>RIGHT(A1993,3)</f>
        <v>(1)</v>
      </c>
      <c r="C1993" s="4"/>
      <c r="D1993" t="str">
        <f>RIGHT(C1993,3)</f>
        <v/>
      </c>
    </row>
    <row r="1994" spans="1:4">
      <c r="A1994" s="4" t="s">
        <v>1243</v>
      </c>
      <c r="B1994" t="str">
        <f>RIGHT(A1994,3)</f>
        <v>(1)</v>
      </c>
      <c r="C1994" s="4"/>
      <c r="D1994" t="str">
        <f>RIGHT(C1994,3)</f>
        <v/>
      </c>
    </row>
    <row r="1995" spans="1:4">
      <c r="A1995" s="4" t="s">
        <v>1244</v>
      </c>
      <c r="B1995" t="str">
        <f>RIGHT(A1995,3)</f>
        <v>(1)</v>
      </c>
      <c r="C1995" s="4"/>
      <c r="D1995" t="str">
        <f>RIGHT(C1995,3)</f>
        <v/>
      </c>
    </row>
    <row r="1996" spans="1:4">
      <c r="A1996" s="4" t="s">
        <v>1245</v>
      </c>
      <c r="B1996" t="str">
        <f>RIGHT(A1996,3)</f>
        <v>(1)</v>
      </c>
      <c r="C1996" s="4"/>
      <c r="D1996" t="str">
        <f>RIGHT(C1996,3)</f>
        <v/>
      </c>
    </row>
    <row r="1997" spans="1:4">
      <c r="A1997" s="4" t="s">
        <v>1238</v>
      </c>
      <c r="B1997" t="str">
        <f>RIGHT(A1997,3)</f>
        <v>(1)</v>
      </c>
      <c r="C1997" s="4"/>
      <c r="D1997" t="str">
        <f>RIGHT(C1997,3)</f>
        <v/>
      </c>
    </row>
    <row r="1998" spans="1:4">
      <c r="A1998" s="4" t="s">
        <v>1246</v>
      </c>
      <c r="B1998" t="str">
        <f>RIGHT(A1998,3)</f>
        <v>(1)</v>
      </c>
      <c r="C1998" s="4"/>
      <c r="D1998" t="str">
        <f>RIGHT(C1998,3)</f>
        <v/>
      </c>
    </row>
    <row r="1999" spans="1:4">
      <c r="A1999" s="4" t="s">
        <v>1250</v>
      </c>
      <c r="B1999" t="str">
        <f>RIGHT(A1999,3)</f>
        <v>(1)</v>
      </c>
      <c r="C1999" s="4"/>
      <c r="D1999" t="str">
        <f>RIGHT(C1999,3)</f>
        <v/>
      </c>
    </row>
    <row r="2000" spans="1:4">
      <c r="A2000" s="4" t="s">
        <v>1252</v>
      </c>
      <c r="B2000" t="str">
        <f>RIGHT(A2000,3)</f>
        <v>(1)</v>
      </c>
      <c r="C2000" s="4"/>
      <c r="D2000" t="str">
        <f>RIGHT(C2000,3)</f>
        <v/>
      </c>
    </row>
    <row r="2001" spans="1:4">
      <c r="A2001" s="4" t="s">
        <v>1253</v>
      </c>
      <c r="B2001" t="str">
        <f>RIGHT(A2001,3)</f>
        <v>(1)</v>
      </c>
      <c r="C2001" s="4"/>
      <c r="D2001" t="str">
        <f>RIGHT(C2001,3)</f>
        <v/>
      </c>
    </row>
    <row r="2002" spans="1:4">
      <c r="A2002" s="4" t="s">
        <v>648</v>
      </c>
      <c r="B2002" t="str">
        <f>RIGHT(A2002,3)</f>
        <v>(2)</v>
      </c>
      <c r="C2002" s="4"/>
      <c r="D2002" t="str">
        <f>RIGHT(C2002,3)</f>
        <v/>
      </c>
    </row>
    <row r="2003" spans="1:4">
      <c r="A2003" s="4" t="s">
        <v>641</v>
      </c>
      <c r="B2003" t="str">
        <f>RIGHT(A2003,3)</f>
        <v>(2)</v>
      </c>
      <c r="C2003" s="4"/>
      <c r="D2003" t="str">
        <f>RIGHT(C2003,3)</f>
        <v/>
      </c>
    </row>
    <row r="2004" spans="1:4">
      <c r="A2004" s="4" t="s">
        <v>1298</v>
      </c>
      <c r="B2004" t="str">
        <f>RIGHT(A2004,3)</f>
        <v>(1)</v>
      </c>
      <c r="C2004" s="4"/>
      <c r="D2004" t="str">
        <f>RIGHT(C2004,3)</f>
        <v/>
      </c>
    </row>
    <row r="2005" spans="1:4">
      <c r="A2005" s="4" t="s">
        <v>1306</v>
      </c>
      <c r="B2005" t="str">
        <f>RIGHT(A2005,3)</f>
        <v>(1)</v>
      </c>
      <c r="C2005" s="4"/>
      <c r="D2005" t="str">
        <f>RIGHT(C2005,3)</f>
        <v/>
      </c>
    </row>
    <row r="2006" spans="1:4">
      <c r="A2006" s="4" t="s">
        <v>1308</v>
      </c>
      <c r="B2006" t="str">
        <f>RIGHT(A2006,3)</f>
        <v>(1)</v>
      </c>
      <c r="C2006" s="4"/>
      <c r="D2006" t="str">
        <f>RIGHT(C2006,3)</f>
        <v/>
      </c>
    </row>
    <row r="2007" spans="1:4">
      <c r="A2007" s="4" t="s">
        <v>1309</v>
      </c>
      <c r="B2007" t="str">
        <f>RIGHT(A2007,3)</f>
        <v>(1)</v>
      </c>
      <c r="C2007" s="4"/>
      <c r="D2007" t="str">
        <f>RIGHT(C2007,3)</f>
        <v/>
      </c>
    </row>
    <row r="2008" spans="1:4">
      <c r="A2008" s="4" t="s">
        <v>1311</v>
      </c>
      <c r="B2008" t="str">
        <f>RIGHT(A2008,3)</f>
        <v>(1)</v>
      </c>
      <c r="C2008" s="4"/>
      <c r="D2008" t="str">
        <f>RIGHT(C2008,3)</f>
        <v/>
      </c>
    </row>
    <row r="2009" spans="1:4">
      <c r="A2009" s="4" t="s">
        <v>590</v>
      </c>
      <c r="B2009" t="str">
        <f>RIGHT(A2009,3)</f>
        <v>(2)</v>
      </c>
      <c r="C2009" s="4"/>
      <c r="D2009" t="str">
        <f>RIGHT(C2009,3)</f>
        <v/>
      </c>
    </row>
    <row r="2010" spans="1:4">
      <c r="A2010" s="4" t="s">
        <v>1295</v>
      </c>
      <c r="B2010" t="str">
        <f>RIGHT(A2010,3)</f>
        <v>(1)</v>
      </c>
      <c r="C2010" s="4"/>
      <c r="D2010" t="str">
        <f>RIGHT(C2010,3)</f>
        <v/>
      </c>
    </row>
    <row r="2011" spans="1:4">
      <c r="A2011" s="4" t="s">
        <v>1279</v>
      </c>
      <c r="B2011" t="str">
        <f>RIGHT(A2011,3)</f>
        <v>(1)</v>
      </c>
      <c r="C2011" s="4"/>
      <c r="D2011" t="str">
        <f>RIGHT(C2011,3)</f>
        <v/>
      </c>
    </row>
    <row r="2012" spans="1:4">
      <c r="A2012" s="4" t="s">
        <v>1280</v>
      </c>
      <c r="B2012" t="str">
        <f>RIGHT(A2012,3)</f>
        <v>(1)</v>
      </c>
      <c r="C2012" s="4"/>
      <c r="D2012" t="str">
        <f>RIGHT(C2012,3)</f>
        <v/>
      </c>
    </row>
    <row r="2013" spans="1:4">
      <c r="A2013" s="4" t="s">
        <v>576</v>
      </c>
      <c r="B2013" t="str">
        <f>RIGHT(A2013,3)</f>
        <v>(2)</v>
      </c>
      <c r="C2013" s="4"/>
      <c r="D2013" t="str">
        <f>RIGHT(C2013,3)</f>
        <v/>
      </c>
    </row>
    <row r="2014" spans="1:4">
      <c r="A2014" s="4" t="s">
        <v>331</v>
      </c>
      <c r="B2014" t="str">
        <f>RIGHT(A2014,3)</f>
        <v>(4)</v>
      </c>
      <c r="C2014" s="4"/>
      <c r="D2014" t="str">
        <f>RIGHT(C2014,3)</f>
        <v/>
      </c>
    </row>
    <row r="2015" spans="1:4">
      <c r="A2015" s="4" t="s">
        <v>481</v>
      </c>
      <c r="B2015" t="str">
        <f>RIGHT(A2015,3)</f>
        <v>(3)</v>
      </c>
      <c r="C2015" s="4"/>
      <c r="D2015" t="str">
        <f>RIGHT(C2015,3)</f>
        <v/>
      </c>
    </row>
    <row r="2016" spans="1:4">
      <c r="A2016" s="4" t="s">
        <v>1290</v>
      </c>
      <c r="B2016" t="str">
        <f>RIGHT(A2016,3)</f>
        <v>(1)</v>
      </c>
      <c r="C2016" s="4"/>
      <c r="D2016" t="str">
        <f>RIGHT(C2016,3)</f>
        <v/>
      </c>
    </row>
    <row r="2017" spans="1:4">
      <c r="A2017" s="4" t="s">
        <v>329</v>
      </c>
      <c r="B2017" t="str">
        <f>RIGHT(A2017,3)</f>
        <v>(4)</v>
      </c>
      <c r="C2017" s="4"/>
      <c r="D2017" t="str">
        <f>RIGHT(C2017,3)</f>
        <v/>
      </c>
    </row>
    <row r="2018" spans="1:4">
      <c r="A2018" s="4" t="s">
        <v>1282</v>
      </c>
      <c r="B2018" t="str">
        <f>RIGHT(A2018,3)</f>
        <v>(1)</v>
      </c>
      <c r="C2018" s="4"/>
      <c r="D2018" t="str">
        <f>RIGHT(C2018,3)</f>
        <v/>
      </c>
    </row>
    <row r="2019" spans="1:4">
      <c r="A2019" s="4" t="s">
        <v>1284</v>
      </c>
      <c r="B2019" t="str">
        <f>RIGHT(A2019,3)</f>
        <v>(1)</v>
      </c>
      <c r="C2019" s="4"/>
      <c r="D2019" t="str">
        <f>RIGHT(C2019,3)</f>
        <v/>
      </c>
    </row>
    <row r="2020" spans="1:4">
      <c r="A2020" s="4" t="s">
        <v>1285</v>
      </c>
      <c r="B2020" t="str">
        <f>RIGHT(A2020,3)</f>
        <v>(1)</v>
      </c>
      <c r="C2020" s="4"/>
      <c r="D2020" t="str">
        <f>RIGHT(C2020,3)</f>
        <v/>
      </c>
    </row>
    <row r="2021" spans="1:4">
      <c r="A2021" s="4" t="s">
        <v>589</v>
      </c>
      <c r="B2021" t="str">
        <f>RIGHT(A2021,3)</f>
        <v>(2)</v>
      </c>
      <c r="C2021" s="4"/>
      <c r="D2021" t="str">
        <f>RIGHT(C2021,3)</f>
        <v/>
      </c>
    </row>
    <row r="2022" spans="1:4">
      <c r="A2022" s="4" t="s">
        <v>601</v>
      </c>
      <c r="B2022" t="str">
        <f>RIGHT(A2022,3)</f>
        <v>(2)</v>
      </c>
      <c r="C2022" s="4"/>
      <c r="D2022" t="str">
        <f>RIGHT(C2022,3)</f>
        <v/>
      </c>
    </row>
    <row r="2023" spans="1:4">
      <c r="A2023" s="4" t="s">
        <v>1286</v>
      </c>
      <c r="B2023" t="str">
        <f>RIGHT(A2023,3)</f>
        <v>(1)</v>
      </c>
      <c r="C2023" s="4"/>
      <c r="D2023" t="str">
        <f>RIGHT(C2023,3)</f>
        <v/>
      </c>
    </row>
    <row r="2024" spans="1:4">
      <c r="A2024" s="4" t="s">
        <v>1288</v>
      </c>
      <c r="B2024" t="str">
        <f>RIGHT(A2024,3)</f>
        <v>(1)</v>
      </c>
      <c r="C2024" s="4"/>
      <c r="D2024" t="str">
        <f>RIGHT(C2024,3)</f>
        <v/>
      </c>
    </row>
    <row r="2025" spans="1:4">
      <c r="A2025" s="4" t="s">
        <v>1289</v>
      </c>
      <c r="B2025" t="str">
        <f>RIGHT(A2025,3)</f>
        <v>(1)</v>
      </c>
      <c r="C2025" s="4"/>
      <c r="D2025" t="str">
        <f>RIGHT(C2025,3)</f>
        <v/>
      </c>
    </row>
    <row r="2026" spans="1:4">
      <c r="A2026" s="4" t="s">
        <v>258</v>
      </c>
      <c r="B2026" t="str">
        <f>RIGHT(A2026,3)</f>
        <v>(5)</v>
      </c>
      <c r="C2026" s="4"/>
      <c r="D2026" t="str">
        <f>RIGHT(C2026,3)</f>
        <v/>
      </c>
    </row>
    <row r="2027" spans="1:4">
      <c r="A2027" s="4" t="s">
        <v>1291</v>
      </c>
      <c r="B2027" t="str">
        <f>RIGHT(A2027,3)</f>
        <v>(1)</v>
      </c>
      <c r="C2027" s="4"/>
      <c r="D2027" t="str">
        <f>RIGHT(C2027,3)</f>
        <v/>
      </c>
    </row>
    <row r="2028" spans="1:4">
      <c r="A2028" s="4" t="s">
        <v>1293</v>
      </c>
      <c r="B2028" t="str">
        <f>RIGHT(A2028,3)</f>
        <v>(1)</v>
      </c>
      <c r="C2028" s="4"/>
      <c r="D2028" t="str">
        <f>RIGHT(C2028,3)</f>
        <v/>
      </c>
    </row>
    <row r="2029" spans="1:4">
      <c r="A2029" s="4" t="s">
        <v>1277</v>
      </c>
      <c r="B2029" t="str">
        <f>RIGHT(A2029,3)</f>
        <v>(1)</v>
      </c>
      <c r="C2029" s="4"/>
      <c r="D2029" t="str">
        <f>RIGHT(C2029,3)</f>
        <v/>
      </c>
    </row>
    <row r="2030" spans="1:4">
      <c r="A2030" s="4" t="s">
        <v>594</v>
      </c>
      <c r="B2030" t="str">
        <f>RIGHT(A2030,3)</f>
        <v>(2)</v>
      </c>
      <c r="C2030" s="4"/>
      <c r="D2030" t="str">
        <f>RIGHT(C2030,3)</f>
        <v/>
      </c>
    </row>
    <row r="2031" spans="1:4">
      <c r="A2031" s="4" t="s">
        <v>1180</v>
      </c>
      <c r="B2031" t="str">
        <f>RIGHT(A2031,3)</f>
        <v>(1)</v>
      </c>
      <c r="C2031" s="4"/>
      <c r="D2031" t="str">
        <f>RIGHT(C2031,3)</f>
        <v/>
      </c>
    </row>
    <row r="2032" spans="1:4">
      <c r="A2032" s="4" t="s">
        <v>173</v>
      </c>
      <c r="B2032" t="str">
        <f>RIGHT(A2032,3)</f>
        <v>(6)</v>
      </c>
      <c r="C2032" s="4"/>
      <c r="D2032" t="str">
        <f>RIGHT(C2032,3)</f>
        <v/>
      </c>
    </row>
    <row r="2033" spans="1:4">
      <c r="A2033" s="4" t="s">
        <v>1182</v>
      </c>
      <c r="B2033" t="str">
        <f>RIGHT(A2033,3)</f>
        <v>(1)</v>
      </c>
      <c r="C2033" s="4"/>
      <c r="D2033" t="str">
        <f>RIGHT(C2033,3)</f>
        <v/>
      </c>
    </row>
    <row r="2034" spans="1:4">
      <c r="A2034" s="4" t="s">
        <v>1183</v>
      </c>
      <c r="B2034" t="str">
        <f>RIGHT(A2034,3)</f>
        <v>(1)</v>
      </c>
      <c r="C2034" s="4"/>
      <c r="D2034" t="str">
        <f>RIGHT(C2034,3)</f>
        <v/>
      </c>
    </row>
    <row r="2035" spans="1:4">
      <c r="A2035" s="4" t="s">
        <v>496</v>
      </c>
      <c r="B2035" t="str">
        <f>RIGHT(A2035,3)</f>
        <v>(3)</v>
      </c>
      <c r="C2035" s="4"/>
      <c r="D2035" t="str">
        <f>RIGHT(C2035,3)</f>
        <v/>
      </c>
    </row>
    <row r="2036" spans="1:4">
      <c r="A2036" s="4" t="s">
        <v>1184</v>
      </c>
      <c r="B2036" t="str">
        <f>RIGHT(A2036,3)</f>
        <v>(1)</v>
      </c>
      <c r="C2036" s="4"/>
      <c r="D2036" t="str">
        <f>RIGHT(C2036,3)</f>
        <v/>
      </c>
    </row>
    <row r="2037" spans="1:4">
      <c r="A2037" s="4" t="s">
        <v>606</v>
      </c>
      <c r="B2037" t="str">
        <f>RIGHT(A2037,3)</f>
        <v>(2)</v>
      </c>
      <c r="C2037" s="4"/>
      <c r="D2037" t="str">
        <f>RIGHT(C2037,3)</f>
        <v/>
      </c>
    </row>
    <row r="2038" spans="1:4">
      <c r="A2038" s="4" t="s">
        <v>51</v>
      </c>
      <c r="B2038" t="str">
        <f>RIGHT(A2038,4)</f>
        <v>(20)</v>
      </c>
      <c r="C2038" s="4"/>
      <c r="D2038" t="str">
        <f>RIGHT(C2038,3)</f>
        <v/>
      </c>
    </row>
    <row r="2039" spans="1:4">
      <c r="A2039" s="4" t="s">
        <v>1189</v>
      </c>
      <c r="B2039" t="str">
        <f>RIGHT(A2039,3)</f>
        <v>(1)</v>
      </c>
      <c r="C2039" s="4"/>
      <c r="D2039" t="str">
        <f>RIGHT(C2039,3)</f>
        <v/>
      </c>
    </row>
    <row r="2040" spans="1:4">
      <c r="A2040" s="4" t="s">
        <v>1190</v>
      </c>
      <c r="B2040" t="str">
        <f>RIGHT(A2040,3)</f>
        <v>(1)</v>
      </c>
      <c r="C2040" s="4"/>
      <c r="D2040" t="str">
        <f>RIGHT(C2040,3)</f>
        <v/>
      </c>
    </row>
    <row r="2041" spans="1:4">
      <c r="A2041" s="4" t="s">
        <v>454</v>
      </c>
      <c r="B2041" t="str">
        <f>RIGHT(A2041,3)</f>
        <v>(3)</v>
      </c>
      <c r="C2041" s="4"/>
      <c r="D2041" t="str">
        <f>RIGHT(C2041,3)</f>
        <v/>
      </c>
    </row>
    <row r="2042" spans="1:4">
      <c r="A2042" s="4" t="s">
        <v>1191</v>
      </c>
      <c r="B2042" t="str">
        <f>RIGHT(A2042,3)</f>
        <v>(1)</v>
      </c>
      <c r="C2042" s="4"/>
      <c r="D2042" t="str">
        <f>RIGHT(C2042,3)</f>
        <v/>
      </c>
    </row>
    <row r="2043" spans="1:4">
      <c r="A2043" s="4" t="s">
        <v>250</v>
      </c>
      <c r="B2043" t="str">
        <f>RIGHT(A2043,3)</f>
        <v>(5)</v>
      </c>
      <c r="C2043" s="4"/>
      <c r="D2043" t="str">
        <f>RIGHT(C2043,3)</f>
        <v/>
      </c>
    </row>
    <row r="2044" spans="1:4">
      <c r="A2044" s="4" t="s">
        <v>1192</v>
      </c>
      <c r="B2044" t="str">
        <f>RIGHT(A2044,3)</f>
        <v>(1)</v>
      </c>
      <c r="C2044" s="4"/>
      <c r="D2044" t="str">
        <f>RIGHT(C2044,3)</f>
        <v/>
      </c>
    </row>
    <row r="2045" spans="1:4">
      <c r="A2045" s="4" t="s">
        <v>638</v>
      </c>
      <c r="B2045" t="str">
        <f>RIGHT(A2045,3)</f>
        <v>(2)</v>
      </c>
      <c r="C2045" s="4"/>
      <c r="D2045" t="str">
        <f>RIGHT(C2045,3)</f>
        <v/>
      </c>
    </row>
    <row r="2046" spans="1:4">
      <c r="A2046" s="4" t="s">
        <v>1186</v>
      </c>
      <c r="B2046" t="str">
        <f>RIGHT(A2046,3)</f>
        <v>(1)</v>
      </c>
      <c r="C2046" s="4"/>
      <c r="D2046" t="str">
        <f>RIGHT(C2046,3)</f>
        <v/>
      </c>
    </row>
    <row r="2047" spans="1:4">
      <c r="A2047" s="4" t="s">
        <v>1166</v>
      </c>
      <c r="B2047" t="str">
        <f>RIGHT(A2047,3)</f>
        <v>(1)</v>
      </c>
      <c r="C2047" s="4"/>
      <c r="D2047" t="str">
        <f>RIGHT(C2047,3)</f>
        <v/>
      </c>
    </row>
    <row r="2048" spans="1:4">
      <c r="A2048" s="4" t="s">
        <v>166</v>
      </c>
      <c r="B2048" t="str">
        <f>RIGHT(A2048,3)</f>
        <v>(6)</v>
      </c>
      <c r="C2048" s="4"/>
      <c r="D2048" t="str">
        <f>RIGHT(C2048,3)</f>
        <v/>
      </c>
    </row>
    <row r="2049" spans="1:4">
      <c r="A2049" s="4" t="s">
        <v>1159</v>
      </c>
      <c r="B2049" t="str">
        <f>RIGHT(A2049,3)</f>
        <v>(1)</v>
      </c>
      <c r="C2049" s="4"/>
      <c r="D2049" t="str">
        <f>RIGHT(C2049,3)</f>
        <v/>
      </c>
    </row>
    <row r="2050" spans="1:4">
      <c r="A2050" s="4" t="s">
        <v>1161</v>
      </c>
      <c r="B2050" t="str">
        <f>RIGHT(A2050,3)</f>
        <v>(1)</v>
      </c>
      <c r="C2050" s="4"/>
      <c r="D2050" t="str">
        <f>RIGHT(C2050,3)</f>
        <v/>
      </c>
    </row>
    <row r="2051" spans="1:4">
      <c r="A2051" s="4" t="s">
        <v>1163</v>
      </c>
      <c r="B2051" t="str">
        <f>RIGHT(A2051,3)</f>
        <v>(1)</v>
      </c>
      <c r="C2051" s="4"/>
      <c r="D2051" t="str">
        <f>RIGHT(C2051,3)</f>
        <v/>
      </c>
    </row>
    <row r="2052" spans="1:4">
      <c r="A2052" s="4" t="s">
        <v>1157</v>
      </c>
      <c r="B2052" t="str">
        <f>RIGHT(A2052,3)</f>
        <v>(1)</v>
      </c>
      <c r="C2052" s="4"/>
      <c r="D2052" t="str">
        <f>RIGHT(C2052,3)</f>
        <v/>
      </c>
    </row>
    <row r="2053" spans="1:4">
      <c r="A2053" s="4" t="s">
        <v>1165</v>
      </c>
      <c r="B2053" t="str">
        <f>RIGHT(A2053,3)</f>
        <v>(1)</v>
      </c>
      <c r="C2053" s="4"/>
      <c r="D2053" t="str">
        <f>RIGHT(C2053,3)</f>
        <v/>
      </c>
    </row>
    <row r="2054" spans="1:4">
      <c r="A2054" s="4" t="s">
        <v>1169</v>
      </c>
      <c r="B2054" t="str">
        <f>RIGHT(A2054,3)</f>
        <v>(1)</v>
      </c>
      <c r="C2054" s="4"/>
      <c r="D2054" t="str">
        <f>RIGHT(C2054,3)</f>
        <v/>
      </c>
    </row>
    <row r="2055" spans="1:4">
      <c r="A2055" s="4" t="s">
        <v>343</v>
      </c>
      <c r="B2055" t="str">
        <f>RIGHT(A2055,3)</f>
        <v>(4)</v>
      </c>
      <c r="C2055" s="4"/>
      <c r="D2055" t="str">
        <f>RIGHT(C2055,3)</f>
        <v/>
      </c>
    </row>
    <row r="2056" spans="1:4">
      <c r="A2056" s="4" t="s">
        <v>1173</v>
      </c>
      <c r="B2056" t="str">
        <f>RIGHT(A2056,3)</f>
        <v>(1)</v>
      </c>
      <c r="C2056" s="4"/>
      <c r="D2056" t="str">
        <f>RIGHT(C2056,3)</f>
        <v/>
      </c>
    </row>
    <row r="2057" spans="1:4">
      <c r="A2057" s="4" t="s">
        <v>1194</v>
      </c>
      <c r="B2057" t="str">
        <f>RIGHT(A2057,3)</f>
        <v>(1)</v>
      </c>
      <c r="C2057" s="4"/>
      <c r="D2057" t="str">
        <f>RIGHT(C2057,3)</f>
        <v/>
      </c>
    </row>
    <row r="2058" spans="1:4">
      <c r="A2058" s="4" t="s">
        <v>1219</v>
      </c>
      <c r="B2058" t="str">
        <f>RIGHT(A2058,3)</f>
        <v>(1)</v>
      </c>
      <c r="C2058" s="4"/>
      <c r="D2058" t="str">
        <f>RIGHT(C2058,3)</f>
        <v/>
      </c>
    </row>
    <row r="2059" spans="1:4">
      <c r="A2059" s="4" t="s">
        <v>786</v>
      </c>
      <c r="B2059" t="str">
        <f>RIGHT(A2059,3)</f>
        <v>(2)</v>
      </c>
      <c r="C2059" s="4"/>
      <c r="D2059" t="str">
        <f>RIGHT(C2059,3)</f>
        <v/>
      </c>
    </row>
    <row r="2060" spans="1:4">
      <c r="A2060" s="4" t="s">
        <v>63</v>
      </c>
      <c r="B2060" t="str">
        <f>RIGHT(A2060,4)</f>
        <v>(16)</v>
      </c>
      <c r="C2060" s="4"/>
      <c r="D2060" t="str">
        <f>RIGHT(C2060,3)</f>
        <v/>
      </c>
    </row>
    <row r="2061" spans="1:4">
      <c r="A2061" s="4" t="s">
        <v>244</v>
      </c>
      <c r="B2061" t="str">
        <f>RIGHT(A2061,3)</f>
        <v>(5)</v>
      </c>
      <c r="C2061" s="4"/>
      <c r="D2061" t="str">
        <f>RIGHT(C2061,3)</f>
        <v/>
      </c>
    </row>
    <row r="2062" spans="1:4">
      <c r="A2062" s="4" t="s">
        <v>1198</v>
      </c>
      <c r="B2062" t="str">
        <f>RIGHT(A2062,3)</f>
        <v>(1)</v>
      </c>
      <c r="C2062" s="4"/>
      <c r="D2062" t="str">
        <f>RIGHT(C2062,3)</f>
        <v/>
      </c>
    </row>
    <row r="2063" spans="1:4">
      <c r="A2063" s="4" t="s">
        <v>1199</v>
      </c>
      <c r="B2063" t="str">
        <f>RIGHT(A2063,3)</f>
        <v>(1)</v>
      </c>
      <c r="C2063" s="4"/>
      <c r="D2063" t="str">
        <f>RIGHT(C2063,3)</f>
        <v/>
      </c>
    </row>
    <row r="2064" spans="1:4">
      <c r="A2064" s="4" t="s">
        <v>1201</v>
      </c>
      <c r="B2064" t="str">
        <f>RIGHT(A2064,3)</f>
        <v>(1)</v>
      </c>
      <c r="C2064" s="4"/>
      <c r="D2064" t="str">
        <f>RIGHT(C2064,3)</f>
        <v/>
      </c>
    </row>
    <row r="2065" spans="1:4" ht="25">
      <c r="A2065" s="4" t="s">
        <v>878</v>
      </c>
      <c r="B2065" t="str">
        <f>RIGHT(A2065,3)</f>
        <v>(1)</v>
      </c>
      <c r="C2065" s="4"/>
      <c r="D2065" t="str">
        <f>RIGHT(C2065,3)</f>
        <v/>
      </c>
    </row>
    <row r="2066" spans="1:4">
      <c r="A2066" s="4" t="s">
        <v>1197</v>
      </c>
      <c r="B2066" t="str">
        <f>RIGHT(A2066,3)</f>
        <v>(1)</v>
      </c>
      <c r="C2066" s="4"/>
      <c r="D2066" t="str">
        <f>RIGHT(C2066,3)</f>
        <v/>
      </c>
    </row>
    <row r="2067" spans="1:4">
      <c r="A2067" s="4" t="s">
        <v>700</v>
      </c>
      <c r="B2067" t="str">
        <f>RIGHT(A2067,3)</f>
        <v>(2)</v>
      </c>
      <c r="C2067" s="4"/>
      <c r="D2067" t="str">
        <f>RIGHT(C2067,3)</f>
        <v/>
      </c>
    </row>
    <row r="2068" spans="1:4">
      <c r="A2068" s="4" t="s">
        <v>1209</v>
      </c>
      <c r="B2068" t="str">
        <f>RIGHT(A2068,3)</f>
        <v>(1)</v>
      </c>
      <c r="C2068" s="4"/>
      <c r="D2068" t="str">
        <f>RIGHT(C2068,3)</f>
        <v/>
      </c>
    </row>
    <row r="2069" spans="1:4">
      <c r="A2069" s="4" t="s">
        <v>669</v>
      </c>
      <c r="B2069" t="str">
        <f>RIGHT(A2069,3)</f>
        <v>(2)</v>
      </c>
      <c r="C2069" s="4"/>
      <c r="D2069" t="str">
        <f>RIGHT(C2069,3)</f>
        <v/>
      </c>
    </row>
    <row r="2070" spans="1:4">
      <c r="A2070" s="4" t="s">
        <v>1203</v>
      </c>
      <c r="B2070" t="str">
        <f>RIGHT(A2070,3)</f>
        <v>(1)</v>
      </c>
      <c r="C2070" s="4"/>
      <c r="D2070" t="str">
        <f>RIGHT(C2070,3)</f>
        <v/>
      </c>
    </row>
    <row r="2071" spans="1:4">
      <c r="A2071" s="4" t="s">
        <v>738</v>
      </c>
      <c r="B2071" t="str">
        <f>RIGHT(A2071,3)</f>
        <v>(2)</v>
      </c>
      <c r="C2071" s="4"/>
      <c r="D2071" t="str">
        <f>RIGHT(C2071,3)</f>
        <v/>
      </c>
    </row>
    <row r="2072" spans="1:4">
      <c r="A2072" s="4" t="s">
        <v>483</v>
      </c>
      <c r="B2072" t="str">
        <f>RIGHT(A2072,3)</f>
        <v>(3)</v>
      </c>
      <c r="C2072" s="4"/>
      <c r="D2072" t="str">
        <f>RIGHT(C2072,3)</f>
        <v/>
      </c>
    </row>
    <row r="2073" spans="1:4">
      <c r="A2073" s="4" t="s">
        <v>489</v>
      </c>
      <c r="B2073" t="str">
        <f>RIGHT(A2073,3)</f>
        <v>(3)</v>
      </c>
      <c r="C2073" s="4"/>
      <c r="D2073" t="str">
        <f>RIGHT(C2073,3)</f>
        <v/>
      </c>
    </row>
    <row r="2074" spans="1:4">
      <c r="A2074" s="4" t="s">
        <v>1156</v>
      </c>
      <c r="B2074" t="str">
        <f>RIGHT(A2074,3)</f>
        <v>(1)</v>
      </c>
      <c r="C2074" s="4"/>
      <c r="D2074" t="str">
        <f>RIGHT(C2074,3)</f>
        <v/>
      </c>
    </row>
    <row r="2075" spans="1:4">
      <c r="A2075" s="4" t="s">
        <v>501</v>
      </c>
      <c r="B2075" t="str">
        <f>RIGHT(A2075,3)</f>
        <v>(2)</v>
      </c>
      <c r="C2075" s="4"/>
      <c r="D2075" t="str">
        <f>RIGHT(C2075,3)</f>
        <v/>
      </c>
    </row>
    <row r="2076" spans="1:4">
      <c r="A2076" s="4" t="s">
        <v>993</v>
      </c>
      <c r="B2076" t="str">
        <f>RIGHT(A2076,3)</f>
        <v>(1)</v>
      </c>
      <c r="C2076" s="4"/>
      <c r="D2076" t="str">
        <f>RIGHT(C2076,3)</f>
        <v/>
      </c>
    </row>
    <row r="2077" spans="1:4">
      <c r="A2077" s="4" t="s">
        <v>827</v>
      </c>
      <c r="B2077" t="str">
        <f>RIGHT(A2077,3)</f>
        <v>(1)</v>
      </c>
      <c r="C2077" s="4"/>
      <c r="D2077" t="str">
        <f>RIGHT(C2077,3)</f>
        <v/>
      </c>
    </row>
    <row r="2078" spans="1:4">
      <c r="A2078" s="4" t="s">
        <v>848</v>
      </c>
      <c r="B2078" t="str">
        <f>RIGHT(A2078,3)</f>
        <v>(1)</v>
      </c>
      <c r="C2078" s="4"/>
      <c r="D2078" t="str">
        <f>RIGHT(C2078,3)</f>
        <v/>
      </c>
    </row>
    <row r="2079" spans="1:4">
      <c r="A2079" s="4" t="s">
        <v>284</v>
      </c>
      <c r="B2079" t="str">
        <f>RIGHT(A2079,3)</f>
        <v>(4)</v>
      </c>
      <c r="C2079" s="4"/>
      <c r="D2079" t="str">
        <f>RIGHT(C2079,3)</f>
        <v/>
      </c>
    </row>
    <row r="2080" spans="1:4">
      <c r="A2080" s="4" t="s">
        <v>857</v>
      </c>
      <c r="B2080" t="str">
        <f>RIGHT(A2080,3)</f>
        <v>(1)</v>
      </c>
      <c r="C2080" s="4"/>
      <c r="D2080" t="str">
        <f>RIGHT(C2080,3)</f>
        <v/>
      </c>
    </row>
    <row r="2081" spans="1:4">
      <c r="A2081" s="4" t="s">
        <v>810</v>
      </c>
      <c r="B2081" t="str">
        <f>RIGHT(A2081,3)</f>
        <v>(2)</v>
      </c>
      <c r="C2081" s="4"/>
      <c r="D2081" t="str">
        <f>RIGHT(C2081,3)</f>
        <v/>
      </c>
    </row>
    <row r="2082" spans="1:4">
      <c r="A2082" s="4" t="s">
        <v>858</v>
      </c>
      <c r="B2082" t="str">
        <f>RIGHT(A2082,3)</f>
        <v>(1)</v>
      </c>
      <c r="C2082" s="4"/>
      <c r="D2082" t="str">
        <f>RIGHT(C2082,3)</f>
        <v/>
      </c>
    </row>
    <row r="2083" spans="1:4">
      <c r="A2083" s="4" t="s">
        <v>2127</v>
      </c>
      <c r="B2083" t="str">
        <f>RIGHT(A2083,3)</f>
        <v>(1)</v>
      </c>
      <c r="C2083" s="4"/>
      <c r="D2083" t="str">
        <f>RIGHT(C2083,3)</f>
        <v/>
      </c>
    </row>
    <row r="2084" spans="1:4">
      <c r="A2084" s="4" t="s">
        <v>851</v>
      </c>
      <c r="B2084" t="str">
        <f>RIGHT(A2084,3)</f>
        <v>(1)</v>
      </c>
      <c r="C2084" s="4"/>
      <c r="D2084" t="str">
        <f>RIGHT(C2084,3)</f>
        <v/>
      </c>
    </row>
    <row r="2085" spans="1:4">
      <c r="A2085" s="4" t="s">
        <v>796</v>
      </c>
      <c r="B2085" t="str">
        <f>RIGHT(A2085,3)</f>
        <v>(2)</v>
      </c>
      <c r="C2085" s="4"/>
      <c r="D2085" t="str">
        <f>RIGHT(C2085,3)</f>
        <v/>
      </c>
    </row>
    <row r="2086" spans="1:4">
      <c r="A2086" s="4" t="s">
        <v>843</v>
      </c>
      <c r="B2086" t="str">
        <f>RIGHT(A2086,3)</f>
        <v>(1)</v>
      </c>
      <c r="C2086" s="4"/>
      <c r="D2086" t="str">
        <f>RIGHT(C2086,3)</f>
        <v/>
      </c>
    </row>
    <row r="2087" spans="1:4">
      <c r="A2087" s="4" t="s">
        <v>18</v>
      </c>
      <c r="B2087" t="str">
        <f>RIGHT(A2087,4)</f>
        <v>(48)</v>
      </c>
      <c r="C2087" s="4"/>
      <c r="D2087" t="str">
        <f>RIGHT(C2087,3)</f>
        <v/>
      </c>
    </row>
    <row r="2088" spans="1:4">
      <c r="A2088" s="4" t="s">
        <v>320</v>
      </c>
      <c r="B2088" t="str">
        <f>RIGHT(A2088,3)</f>
        <v>(4)</v>
      </c>
      <c r="C2088" s="4"/>
      <c r="D2088" t="str">
        <f>RIGHT(C2088,3)</f>
        <v/>
      </c>
    </row>
    <row r="2089" spans="1:4">
      <c r="A2089" s="4" t="s">
        <v>278</v>
      </c>
      <c r="B2089" t="str">
        <f>RIGHT(A2089,3)</f>
        <v>(4)</v>
      </c>
      <c r="C2089" s="4"/>
      <c r="D2089" t="str">
        <f>RIGHT(C2089,3)</f>
        <v/>
      </c>
    </row>
    <row r="2090" spans="1:4">
      <c r="A2090" s="4" t="s">
        <v>242</v>
      </c>
      <c r="B2090" t="str">
        <f>RIGHT(A2090,3)</f>
        <v>(5)</v>
      </c>
      <c r="C2090" s="4"/>
      <c r="D2090" t="str">
        <f>RIGHT(C2090,3)</f>
        <v/>
      </c>
    </row>
    <row r="2091" spans="1:4">
      <c r="A2091" s="4" t="s">
        <v>773</v>
      </c>
      <c r="B2091" t="str">
        <f>RIGHT(A2091,3)</f>
        <v>(2)</v>
      </c>
      <c r="C2091" s="4"/>
      <c r="D2091" t="str">
        <f>RIGHT(C2091,3)</f>
        <v/>
      </c>
    </row>
    <row r="2092" spans="1:4">
      <c r="A2092" s="4" t="s">
        <v>144</v>
      </c>
      <c r="B2092" t="str">
        <f>RIGHT(A2092,3)</f>
        <v>(7)</v>
      </c>
      <c r="C2092" s="4"/>
      <c r="D2092" t="str">
        <f>RIGHT(C2092,3)</f>
        <v/>
      </c>
    </row>
    <row r="2093" spans="1:4">
      <c r="A2093" s="4" t="s">
        <v>20</v>
      </c>
      <c r="B2093" t="str">
        <f>RIGHT(A2093,4)</f>
        <v>(41)</v>
      </c>
      <c r="C2093" s="4"/>
      <c r="D2093" t="str">
        <f>RIGHT(C2093,3)</f>
        <v/>
      </c>
    </row>
    <row r="2094" spans="1:4">
      <c r="A2094" s="4" t="s">
        <v>829</v>
      </c>
      <c r="B2094" t="str">
        <f>RIGHT(A2094,3)</f>
        <v>(1)</v>
      </c>
      <c r="C2094" s="4"/>
      <c r="D2094" t="str">
        <f>RIGHT(C2094,3)</f>
        <v/>
      </c>
    </row>
    <row r="2095" spans="1:4">
      <c r="A2095" s="4" t="s">
        <v>185</v>
      </c>
      <c r="B2095" t="str">
        <f>RIGHT(A2095,3)</f>
        <v>(6)</v>
      </c>
      <c r="C2095" s="4"/>
      <c r="D2095" t="str">
        <f>RIGHT(C2095,3)</f>
        <v/>
      </c>
    </row>
    <row r="2096" spans="1:4">
      <c r="A2096" s="4" t="s">
        <v>872</v>
      </c>
      <c r="B2096" t="str">
        <f>RIGHT(A2096,3)</f>
        <v>(1)</v>
      </c>
      <c r="C2096" s="4"/>
      <c r="D2096" t="str">
        <f>RIGHT(C2096,3)</f>
        <v/>
      </c>
    </row>
    <row r="2097" spans="1:4">
      <c r="A2097" s="4" t="s">
        <v>275</v>
      </c>
      <c r="B2097" t="str">
        <f>RIGHT(A2097,3)</f>
        <v>(4)</v>
      </c>
      <c r="C2097" s="4"/>
      <c r="D2097" t="str">
        <f>RIGHT(C2097,3)</f>
        <v/>
      </c>
    </row>
    <row r="2098" spans="1:4" ht="25">
      <c r="A2098" s="4" t="s">
        <v>846</v>
      </c>
      <c r="B2098" t="str">
        <f>RIGHT(A2098,3)</f>
        <v>(1)</v>
      </c>
      <c r="C2098" s="4"/>
      <c r="D2098" t="str">
        <f>RIGHT(C2098,3)</f>
        <v/>
      </c>
    </row>
    <row r="2099" spans="1:4">
      <c r="A2099" s="4" t="s">
        <v>832</v>
      </c>
      <c r="B2099" t="str">
        <f>RIGHT(A2099,3)</f>
        <v>(1)</v>
      </c>
      <c r="C2099" s="4"/>
      <c r="D2099" t="str">
        <f>RIGHT(C2099,3)</f>
        <v/>
      </c>
    </row>
    <row r="2100" spans="1:4">
      <c r="A2100" s="4" t="s">
        <v>954</v>
      </c>
      <c r="B2100" t="str">
        <f>RIGHT(A2100,3)</f>
        <v>(1)</v>
      </c>
      <c r="C2100" s="4"/>
      <c r="D2100" t="str">
        <f>RIGHT(C2100,3)</f>
        <v/>
      </c>
    </row>
    <row r="2101" spans="1:4">
      <c r="A2101" s="4" t="s">
        <v>148</v>
      </c>
      <c r="B2101" t="str">
        <f>RIGHT(A2101,3)</f>
        <v>(7)</v>
      </c>
      <c r="C2101" s="4"/>
      <c r="D2101" t="str">
        <f>RIGHT(C2101,3)</f>
        <v/>
      </c>
    </row>
    <row r="2102" spans="1:4">
      <c r="A2102" s="4" t="s">
        <v>951</v>
      </c>
      <c r="B2102" t="str">
        <f>RIGHT(A2102,3)</f>
        <v>(1)</v>
      </c>
      <c r="C2102" s="4"/>
      <c r="D2102" t="str">
        <f>RIGHT(C2102,3)</f>
        <v/>
      </c>
    </row>
    <row r="2103" spans="1:4">
      <c r="A2103" s="4" t="s">
        <v>605</v>
      </c>
      <c r="B2103" t="str">
        <f>RIGHT(A2103,3)</f>
        <v>(2)</v>
      </c>
      <c r="C2103" s="4"/>
      <c r="D2103" t="str">
        <f>RIGHT(C2103,3)</f>
        <v/>
      </c>
    </row>
    <row r="2104" spans="1:4">
      <c r="A2104" s="4" t="s">
        <v>947</v>
      </c>
      <c r="B2104" t="str">
        <f>RIGHT(A2104,3)</f>
        <v>(1)</v>
      </c>
      <c r="C2104" s="4"/>
      <c r="D2104" t="str">
        <f>RIGHT(C2104,3)</f>
        <v/>
      </c>
    </row>
    <row r="2105" spans="1:4">
      <c r="A2105" s="4" t="s">
        <v>946</v>
      </c>
      <c r="B2105" t="str">
        <f>RIGHT(A2105,3)</f>
        <v>(1)</v>
      </c>
      <c r="C2105" s="4"/>
      <c r="D2105" t="str">
        <f>RIGHT(C2105,3)</f>
        <v/>
      </c>
    </row>
    <row r="2106" spans="1:4">
      <c r="A2106" s="4" t="s">
        <v>587</v>
      </c>
      <c r="B2106" t="str">
        <f>RIGHT(A2106,3)</f>
        <v>(2)</v>
      </c>
      <c r="C2106" s="4"/>
      <c r="D2106" t="str">
        <f>RIGHT(C2106,3)</f>
        <v/>
      </c>
    </row>
    <row r="2107" spans="1:4">
      <c r="A2107" s="4" t="s">
        <v>929</v>
      </c>
      <c r="B2107" t="str">
        <f>RIGHT(A2107,3)</f>
        <v>(1)</v>
      </c>
      <c r="C2107" s="4"/>
      <c r="D2107" t="str">
        <f>RIGHT(C2107,3)</f>
        <v/>
      </c>
    </row>
    <row r="2108" spans="1:4">
      <c r="A2108" s="4" t="s">
        <v>939</v>
      </c>
      <c r="B2108" t="str">
        <f>RIGHT(A2108,3)</f>
        <v>(1)</v>
      </c>
      <c r="C2108" s="4"/>
      <c r="D2108" t="str">
        <f>RIGHT(C2108,3)</f>
        <v/>
      </c>
    </row>
    <row r="2109" spans="1:4">
      <c r="A2109" s="4" t="s">
        <v>460</v>
      </c>
      <c r="B2109" t="str">
        <f>RIGHT(A2109,3)</f>
        <v>(3)</v>
      </c>
      <c r="C2109" s="4"/>
      <c r="D2109" t="str">
        <f>RIGHT(C2109,3)</f>
        <v/>
      </c>
    </row>
    <row r="2110" spans="1:4">
      <c r="A2110" s="4" t="s">
        <v>649</v>
      </c>
      <c r="B2110" t="str">
        <f>RIGHT(A2110,3)</f>
        <v>(2)</v>
      </c>
      <c r="C2110" s="4"/>
      <c r="D2110" t="str">
        <f>RIGHT(C2110,3)</f>
        <v/>
      </c>
    </row>
    <row r="2111" spans="1:4">
      <c r="A2111" s="4" t="s">
        <v>934</v>
      </c>
      <c r="B2111" t="str">
        <f>RIGHT(A2111,3)</f>
        <v>(1)</v>
      </c>
      <c r="C2111" s="4"/>
      <c r="D2111" t="str">
        <f>RIGHT(C2111,3)</f>
        <v/>
      </c>
    </row>
    <row r="2112" spans="1:4">
      <c r="A2112" s="4" t="s">
        <v>190</v>
      </c>
      <c r="B2112" t="str">
        <f>RIGHT(A2112,3)</f>
        <v>(6)</v>
      </c>
      <c r="C2112" s="4"/>
      <c r="D2112" t="str">
        <f>RIGHT(C2112,3)</f>
        <v/>
      </c>
    </row>
    <row r="2113" spans="1:4">
      <c r="A2113" s="4" t="s">
        <v>933</v>
      </c>
      <c r="B2113" t="str">
        <f>RIGHT(A2113,3)</f>
        <v>(1)</v>
      </c>
      <c r="C2113" s="4"/>
      <c r="D2113" t="str">
        <f>RIGHT(C2113,3)</f>
        <v/>
      </c>
    </row>
    <row r="2114" spans="1:4">
      <c r="A2114" s="4" t="s">
        <v>930</v>
      </c>
      <c r="B2114" t="str">
        <f>RIGHT(A2114,3)</f>
        <v>(1)</v>
      </c>
      <c r="C2114" s="4"/>
      <c r="D2114" t="str">
        <f>RIGHT(C2114,3)</f>
        <v/>
      </c>
    </row>
    <row r="2115" spans="1:4">
      <c r="A2115" s="4" t="s">
        <v>69</v>
      </c>
      <c r="B2115" t="str">
        <f>RIGHT(A2115,4)</f>
        <v>(13)</v>
      </c>
      <c r="C2115" s="4"/>
      <c r="D2115" t="str">
        <f>RIGHT(C2115,3)</f>
        <v/>
      </c>
    </row>
    <row r="2116" spans="1:4">
      <c r="A2116" s="4" t="s">
        <v>26</v>
      </c>
      <c r="B2116" t="str">
        <f>RIGHT(A2116,4)</f>
        <v>(32)</v>
      </c>
      <c r="C2116" s="4"/>
      <c r="D2116" t="str">
        <f>RIGHT(C2116,3)</f>
        <v/>
      </c>
    </row>
    <row r="2117" spans="1:4">
      <c r="A2117" s="4" t="s">
        <v>263</v>
      </c>
      <c r="B2117" t="str">
        <f>RIGHT(A2117,3)</f>
        <v>(5)</v>
      </c>
      <c r="C2117" s="4"/>
      <c r="D2117" t="str">
        <f>RIGHT(C2117,3)</f>
        <v/>
      </c>
    </row>
    <row r="2118" spans="1:4">
      <c r="A2118" s="4" t="s">
        <v>476</v>
      </c>
      <c r="B2118" t="str">
        <f>RIGHT(A2118,3)</f>
        <v>(3)</v>
      </c>
      <c r="C2118" s="4"/>
      <c r="D2118" t="str">
        <f>RIGHT(C2118,3)</f>
        <v/>
      </c>
    </row>
    <row r="2119" spans="1:4">
      <c r="A2119" s="4" t="s">
        <v>151</v>
      </c>
      <c r="B2119" t="str">
        <f>RIGHT(A2119,3)</f>
        <v>(7)</v>
      </c>
      <c r="C2119" s="4"/>
      <c r="D2119" t="str">
        <f>RIGHT(C2119,3)</f>
        <v/>
      </c>
    </row>
    <row r="2120" spans="1:4">
      <c r="A2120" s="4" t="s">
        <v>991</v>
      </c>
      <c r="B2120" t="str">
        <f>RIGHT(A2120,3)</f>
        <v>(1)</v>
      </c>
      <c r="C2120" s="4"/>
      <c r="D2120" t="str">
        <f>RIGHT(C2120,3)</f>
        <v/>
      </c>
    </row>
    <row r="2121" spans="1:4">
      <c r="A2121" s="4" t="s">
        <v>990</v>
      </c>
      <c r="B2121" t="str">
        <f>RIGHT(A2121,3)</f>
        <v>(1)</v>
      </c>
      <c r="C2121" s="4"/>
      <c r="D2121" t="str">
        <f>RIGHT(C2121,3)</f>
        <v/>
      </c>
    </row>
    <row r="2122" spans="1:4">
      <c r="A2122" s="4" t="s">
        <v>860</v>
      </c>
      <c r="B2122" t="str">
        <f>RIGHT(A2122,3)</f>
        <v>(1)</v>
      </c>
      <c r="C2122" s="4"/>
      <c r="D2122" t="str">
        <f>RIGHT(C2122,3)</f>
        <v/>
      </c>
    </row>
    <row r="2123" spans="1:4">
      <c r="A2123" s="4" t="s">
        <v>985</v>
      </c>
      <c r="B2123" t="str">
        <f>RIGHT(A2123,3)</f>
        <v>(1)</v>
      </c>
      <c r="C2123" s="4"/>
      <c r="D2123" t="str">
        <f>RIGHT(C2123,3)</f>
        <v/>
      </c>
    </row>
    <row r="2124" spans="1:4">
      <c r="A2124" s="4" t="s">
        <v>984</v>
      </c>
      <c r="B2124" t="str">
        <f>RIGHT(A2124,3)</f>
        <v>(1)</v>
      </c>
      <c r="C2124" s="4"/>
      <c r="D2124" t="str">
        <f>RIGHT(C2124,3)</f>
        <v/>
      </c>
    </row>
    <row r="2125" spans="1:4">
      <c r="A2125" s="4" t="s">
        <v>982</v>
      </c>
      <c r="B2125" t="str">
        <f>RIGHT(A2125,3)</f>
        <v>(1)</v>
      </c>
      <c r="C2125" s="4"/>
      <c r="D2125" t="str">
        <f>RIGHT(C2125,3)</f>
        <v/>
      </c>
    </row>
    <row r="2126" spans="1:4">
      <c r="A2126" s="4" t="s">
        <v>981</v>
      </c>
      <c r="B2126" t="str">
        <f>RIGHT(A2126,3)</f>
        <v>(1)</v>
      </c>
      <c r="C2126" s="4"/>
      <c r="D2126" t="str">
        <f>RIGHT(C2126,3)</f>
        <v/>
      </c>
    </row>
    <row r="2127" spans="1:4">
      <c r="A2127" s="4" t="s">
        <v>867</v>
      </c>
      <c r="B2127" t="str">
        <f>RIGHT(A2127,3)</f>
        <v>(1)</v>
      </c>
      <c r="C2127" s="4"/>
      <c r="D2127" t="str">
        <f>RIGHT(C2127,3)</f>
        <v/>
      </c>
    </row>
    <row r="2128" spans="1:4">
      <c r="A2128" s="4" t="s">
        <v>976</v>
      </c>
      <c r="B2128" t="str">
        <f>RIGHT(A2128,3)</f>
        <v>(1)</v>
      </c>
      <c r="C2128" s="4"/>
      <c r="D2128" t="str">
        <f>RIGHT(C2128,3)</f>
        <v/>
      </c>
    </row>
    <row r="2129" spans="1:4">
      <c r="A2129" s="4" t="s">
        <v>975</v>
      </c>
      <c r="B2129" t="str">
        <f>RIGHT(A2129,3)</f>
        <v>(1)</v>
      </c>
      <c r="C2129" s="4"/>
      <c r="D2129" t="str">
        <f>RIGHT(C2129,3)</f>
        <v/>
      </c>
    </row>
    <row r="2130" spans="1:4">
      <c r="A2130" s="2"/>
      <c r="C2130" s="4"/>
      <c r="D2130" t="str">
        <f>RIGHT(C2130,3)</f>
        <v/>
      </c>
    </row>
    <row r="2131" spans="1:4">
      <c r="A2131" s="3"/>
      <c r="C2131" s="4"/>
      <c r="D2131" t="str">
        <f>RIGHT(C2131,3)</f>
        <v/>
      </c>
    </row>
    <row r="2132" spans="1:4">
      <c r="A2132" s="4"/>
      <c r="B2132" t="str">
        <f>RIGHT(A2132,5)</f>
        <v/>
      </c>
      <c r="C2132" s="4"/>
      <c r="D2132" t="str">
        <f>RIGHT(C2132,3)</f>
        <v/>
      </c>
    </row>
    <row r="2133" spans="1:4">
      <c r="A2133" s="4"/>
      <c r="B2133" t="str">
        <f>RIGHT(A2133,5)</f>
        <v/>
      </c>
      <c r="C2133" s="4"/>
      <c r="D2133" t="str">
        <f>RIGHT(C2133,3)</f>
        <v/>
      </c>
    </row>
    <row r="2134" spans="1:4">
      <c r="A2134" s="4"/>
      <c r="B2134" t="str">
        <f>RIGHT(A2134,5)</f>
        <v/>
      </c>
      <c r="C2134" s="4"/>
      <c r="D2134" t="str">
        <f>RIGHT(C2134,3)</f>
        <v/>
      </c>
    </row>
    <row r="2135" spans="1:4">
      <c r="A2135" s="4"/>
      <c r="B2135" t="str">
        <f>RIGHT(A2135,5)</f>
        <v/>
      </c>
      <c r="C2135" s="4"/>
      <c r="D2135" t="str">
        <f>RIGHT(C2135,3)</f>
        <v/>
      </c>
    </row>
    <row r="2136" spans="1:4">
      <c r="A2136" s="4"/>
      <c r="B2136" t="str">
        <f>RIGHT(A2136,5)</f>
        <v/>
      </c>
      <c r="C2136" s="4"/>
      <c r="D2136" t="str">
        <f>RIGHT(C2136,3)</f>
        <v/>
      </c>
    </row>
    <row r="2137" spans="1:4">
      <c r="A2137" s="4"/>
      <c r="B2137" t="str">
        <f>RIGHT(A2137,5)</f>
        <v/>
      </c>
      <c r="C2137" s="4"/>
      <c r="D2137" t="str">
        <f>RIGHT(C2137,3)</f>
        <v/>
      </c>
    </row>
    <row r="2138" spans="1:4">
      <c r="A2138" s="4"/>
      <c r="B2138" t="str">
        <f>RIGHT(A2138,5)</f>
        <v/>
      </c>
      <c r="C2138" s="4"/>
      <c r="D2138" t="str">
        <f>RIGHT(C2138,3)</f>
        <v/>
      </c>
    </row>
    <row r="2139" spans="1:4">
      <c r="A2139" s="4"/>
      <c r="B2139" t="str">
        <f>RIGHT(A2139,5)</f>
        <v/>
      </c>
      <c r="C2139" s="4"/>
      <c r="D2139" t="str">
        <f>RIGHT(C2139,3)</f>
        <v/>
      </c>
    </row>
    <row r="2140" spans="1:4">
      <c r="A2140" s="4"/>
      <c r="B2140" t="str">
        <f>RIGHT(A2140,5)</f>
        <v/>
      </c>
      <c r="C2140" s="4"/>
      <c r="D2140" t="str">
        <f>RIGHT(C2140,3)</f>
        <v/>
      </c>
    </row>
    <row r="2141" spans="1:4">
      <c r="A2141" s="4"/>
      <c r="B2141" t="str">
        <f>RIGHT(A2141,5)</f>
        <v/>
      </c>
      <c r="C2141" s="4"/>
      <c r="D2141" t="str">
        <f>RIGHT(C2141,3)</f>
        <v/>
      </c>
    </row>
    <row r="2142" spans="1:4">
      <c r="A2142" s="4"/>
      <c r="B2142" t="str">
        <f>RIGHT(A2142,5)</f>
        <v/>
      </c>
      <c r="C2142" s="4"/>
      <c r="D2142" t="str">
        <f>RIGHT(C2142,3)</f>
        <v/>
      </c>
    </row>
    <row r="2143" spans="1:4">
      <c r="A2143" s="4"/>
      <c r="B2143" t="str">
        <f>RIGHT(A2143,5)</f>
        <v/>
      </c>
      <c r="C2143" s="4"/>
      <c r="D2143" t="str">
        <f>RIGHT(C2143,3)</f>
        <v/>
      </c>
    </row>
    <row r="2144" spans="1:4">
      <c r="A2144" s="4"/>
      <c r="B2144" t="str">
        <f>RIGHT(A2144,4)</f>
        <v/>
      </c>
      <c r="C2144" s="4"/>
      <c r="D2144" t="str">
        <f>RIGHT(C2144,3)</f>
        <v/>
      </c>
    </row>
    <row r="2145" spans="1:4">
      <c r="A2145" s="4"/>
      <c r="B2145" t="str">
        <f>RIGHT(A2145,4)</f>
        <v/>
      </c>
      <c r="C2145" s="4"/>
      <c r="D2145" t="str">
        <f>RIGHT(C2145,3)</f>
        <v/>
      </c>
    </row>
    <row r="2146" spans="1:4">
      <c r="A2146" s="4"/>
      <c r="B2146" t="str">
        <f>RIGHT(A2146,4)</f>
        <v/>
      </c>
      <c r="C2146" s="4"/>
      <c r="D2146" t="str">
        <f>RIGHT(C2146,3)</f>
        <v/>
      </c>
    </row>
    <row r="2147" spans="1:4">
      <c r="A2147" s="4"/>
      <c r="B2147" t="str">
        <f>RIGHT(A2147,4)</f>
        <v/>
      </c>
      <c r="C2147" s="4"/>
      <c r="D2147" t="str">
        <f>RIGHT(C2147,3)</f>
        <v/>
      </c>
    </row>
    <row r="2148" spans="1:4">
      <c r="A2148" s="4"/>
      <c r="B2148" t="str">
        <f>RIGHT(A2148,4)</f>
        <v/>
      </c>
      <c r="C2148" s="4"/>
      <c r="D2148" t="str">
        <f>RIGHT(C2148,3)</f>
        <v/>
      </c>
    </row>
    <row r="2149" spans="1:4">
      <c r="A2149" s="4"/>
      <c r="B2149" t="str">
        <f>RIGHT(A2149,4)</f>
        <v/>
      </c>
      <c r="C2149" s="4"/>
      <c r="D2149" t="str">
        <f>RIGHT(C2149,3)</f>
        <v/>
      </c>
    </row>
    <row r="2150" spans="1:4">
      <c r="A2150" s="4"/>
      <c r="B2150" t="str">
        <f>RIGHT(A2150,4)</f>
        <v/>
      </c>
      <c r="C2150" s="4"/>
      <c r="D2150" t="str">
        <f>RIGHT(C2150,3)</f>
        <v/>
      </c>
    </row>
    <row r="2151" spans="1:4">
      <c r="A2151" s="4"/>
      <c r="B2151" t="str">
        <f>RIGHT(A2151,4)</f>
        <v/>
      </c>
      <c r="C2151" s="4"/>
      <c r="D2151" t="str">
        <f>RIGHT(C2151,3)</f>
        <v/>
      </c>
    </row>
    <row r="2152" spans="1:4">
      <c r="A2152" s="4"/>
      <c r="B2152" t="str">
        <f>RIGHT(A2152,4)</f>
        <v/>
      </c>
      <c r="C2152" s="4"/>
      <c r="D2152" t="str">
        <f>RIGHT(C2152,3)</f>
        <v/>
      </c>
    </row>
    <row r="2153" spans="1:4">
      <c r="A2153" s="4"/>
      <c r="B2153" t="str">
        <f>RIGHT(A2153,4)</f>
        <v/>
      </c>
      <c r="C2153" s="4"/>
      <c r="D2153" t="str">
        <f>RIGHT(C2153,3)</f>
        <v/>
      </c>
    </row>
    <row r="2154" spans="1:4">
      <c r="A2154" s="4"/>
      <c r="B2154" t="str">
        <f>RIGHT(A2154,4)</f>
        <v/>
      </c>
      <c r="C2154" s="4"/>
      <c r="D2154" t="str">
        <f>RIGHT(C2154,3)</f>
        <v/>
      </c>
    </row>
    <row r="2155" spans="1:4">
      <c r="A2155" s="4"/>
      <c r="B2155" t="str">
        <f>RIGHT(A2155,4)</f>
        <v/>
      </c>
      <c r="C2155" s="4"/>
      <c r="D2155" t="str">
        <f>RIGHT(C2155,3)</f>
        <v/>
      </c>
    </row>
    <row r="2156" spans="1:4">
      <c r="A2156" s="4"/>
      <c r="B2156" t="str">
        <f>RIGHT(A2156,4)</f>
        <v/>
      </c>
      <c r="C2156" s="4"/>
      <c r="D2156" t="str">
        <f>RIGHT(C2156,3)</f>
        <v/>
      </c>
    </row>
    <row r="2157" spans="1:4">
      <c r="A2157" s="4"/>
      <c r="B2157" t="str">
        <f>RIGHT(A2157,4)</f>
        <v/>
      </c>
      <c r="C2157" s="4"/>
      <c r="D2157" t="str">
        <f>RIGHT(C2157,3)</f>
        <v/>
      </c>
    </row>
    <row r="2158" spans="1:4">
      <c r="A2158" s="4"/>
      <c r="B2158" t="str">
        <f>RIGHT(A2158,4)</f>
        <v/>
      </c>
      <c r="C2158" s="4"/>
      <c r="D2158" t="str">
        <f>RIGHT(C2158,3)</f>
        <v/>
      </c>
    </row>
    <row r="2159" spans="1:4">
      <c r="A2159" s="4"/>
      <c r="B2159" t="str">
        <f>RIGHT(A2159,4)</f>
        <v/>
      </c>
      <c r="C2159" s="4"/>
      <c r="D2159" t="str">
        <f>RIGHT(C2159,3)</f>
        <v/>
      </c>
    </row>
    <row r="2160" spans="1:4">
      <c r="A2160" s="4"/>
      <c r="B2160" t="str">
        <f>RIGHT(A2160,4)</f>
        <v/>
      </c>
      <c r="C2160" s="4"/>
      <c r="D2160" t="str">
        <f>RIGHT(C2160,3)</f>
        <v/>
      </c>
    </row>
    <row r="2161" spans="1:4">
      <c r="A2161" s="4"/>
      <c r="B2161" t="str">
        <f>RIGHT(A2161,4)</f>
        <v/>
      </c>
      <c r="C2161" s="4"/>
      <c r="D2161" t="str">
        <f>RIGHT(C2161,3)</f>
        <v/>
      </c>
    </row>
    <row r="2162" spans="1:4">
      <c r="A2162" s="4"/>
      <c r="B2162" t="str">
        <f>RIGHT(A2162,4)</f>
        <v/>
      </c>
      <c r="C2162" s="4"/>
      <c r="D2162" t="str">
        <f>RIGHT(C2162,3)</f>
        <v/>
      </c>
    </row>
    <row r="2163" spans="1:4">
      <c r="A2163" s="4"/>
      <c r="B2163" t="str">
        <f>RIGHT(A2163,4)</f>
        <v/>
      </c>
      <c r="C2163" s="4"/>
      <c r="D2163" t="str">
        <f>RIGHT(C2163,3)</f>
        <v/>
      </c>
    </row>
    <row r="2164" spans="1:4">
      <c r="A2164" s="4"/>
      <c r="B2164" t="str">
        <f>RIGHT(A2164,4)</f>
        <v/>
      </c>
      <c r="C2164" s="4"/>
      <c r="D2164" t="str">
        <f>RIGHT(C2164,3)</f>
        <v/>
      </c>
    </row>
    <row r="2165" spans="1:4">
      <c r="A2165" s="4"/>
      <c r="B2165" t="str">
        <f>RIGHT(A2165,4)</f>
        <v/>
      </c>
      <c r="C2165" s="4"/>
      <c r="D2165" t="str">
        <f>RIGHT(C2165,3)</f>
        <v/>
      </c>
    </row>
    <row r="2166" spans="1:4">
      <c r="A2166" s="4"/>
      <c r="B2166" t="str">
        <f>RIGHT(A2166,4)</f>
        <v/>
      </c>
      <c r="C2166" s="4"/>
      <c r="D2166" t="str">
        <f>RIGHT(C2166,3)</f>
        <v/>
      </c>
    </row>
    <row r="2167" spans="1:4">
      <c r="A2167" s="4"/>
      <c r="B2167" t="str">
        <f>RIGHT(A2167,4)</f>
        <v/>
      </c>
      <c r="C2167" s="4"/>
      <c r="D2167" t="str">
        <f>RIGHT(C2167,3)</f>
        <v/>
      </c>
    </row>
    <row r="2168" spans="1:4">
      <c r="A2168" s="4"/>
      <c r="B2168" t="str">
        <f>RIGHT(A2168,4)</f>
        <v/>
      </c>
      <c r="C2168" s="4"/>
      <c r="D2168" t="str">
        <f>RIGHT(C2168,3)</f>
        <v/>
      </c>
    </row>
    <row r="2169" spans="1:4">
      <c r="A2169" s="4"/>
      <c r="B2169" t="str">
        <f>RIGHT(A2169,4)</f>
        <v/>
      </c>
      <c r="C2169" s="4"/>
      <c r="D2169" t="str">
        <f>RIGHT(C2169,3)</f>
        <v/>
      </c>
    </row>
    <row r="2170" spans="1:4">
      <c r="A2170" s="4"/>
      <c r="B2170" t="str">
        <f>RIGHT(A2170,4)</f>
        <v/>
      </c>
      <c r="C2170" s="4"/>
      <c r="D2170" t="str">
        <f>RIGHT(C2170,3)</f>
        <v/>
      </c>
    </row>
    <row r="2171" spans="1:4">
      <c r="A2171" s="4"/>
      <c r="B2171" t="str">
        <f>RIGHT(A2171,4)</f>
        <v/>
      </c>
      <c r="C2171" s="4"/>
      <c r="D2171" t="str">
        <f>RIGHT(C2171,3)</f>
        <v/>
      </c>
    </row>
    <row r="2172" spans="1:4">
      <c r="A2172" s="4"/>
      <c r="B2172" t="str">
        <f>RIGHT(A2172,4)</f>
        <v/>
      </c>
      <c r="C2172" s="4"/>
      <c r="D2172" t="str">
        <f>RIGHT(C2172,3)</f>
        <v/>
      </c>
    </row>
    <row r="2173" spans="1:4">
      <c r="A2173" s="4"/>
      <c r="B2173" t="str">
        <f>RIGHT(A2173,4)</f>
        <v/>
      </c>
      <c r="C2173" s="4"/>
      <c r="D2173" t="str">
        <f>RIGHT(C2173,3)</f>
        <v/>
      </c>
    </row>
    <row r="2174" spans="1:4">
      <c r="A2174" s="4"/>
      <c r="B2174" t="str">
        <f>RIGHT(A2174,4)</f>
        <v/>
      </c>
      <c r="C2174" s="4"/>
      <c r="D2174" t="str">
        <f>RIGHT(C2174,3)</f>
        <v/>
      </c>
    </row>
    <row r="2175" spans="1:4">
      <c r="A2175" s="4"/>
      <c r="B2175" t="str">
        <f>RIGHT(A2175,4)</f>
        <v/>
      </c>
      <c r="C2175" s="4"/>
      <c r="D2175" t="str">
        <f>RIGHT(C2175,3)</f>
        <v/>
      </c>
    </row>
    <row r="2176" spans="1:4">
      <c r="A2176" s="4"/>
      <c r="B2176" t="str">
        <f>RIGHT(A2176,4)</f>
        <v/>
      </c>
      <c r="C2176" s="4"/>
      <c r="D2176" t="str">
        <f>RIGHT(C2176,3)</f>
        <v/>
      </c>
    </row>
    <row r="2177" spans="1:4">
      <c r="A2177" s="4"/>
      <c r="B2177" t="str">
        <f>RIGHT(A2177,4)</f>
        <v/>
      </c>
      <c r="C2177" s="4"/>
      <c r="D2177" t="str">
        <f>RIGHT(C2177,3)</f>
        <v/>
      </c>
    </row>
    <row r="2178" spans="1:4">
      <c r="A2178" s="4"/>
      <c r="B2178" t="str">
        <f>RIGHT(A2178,4)</f>
        <v/>
      </c>
      <c r="C2178" s="4"/>
      <c r="D2178" t="str">
        <f>RIGHT(C2178,3)</f>
        <v/>
      </c>
    </row>
    <row r="2179" spans="1:4">
      <c r="A2179" s="4"/>
      <c r="B2179" t="str">
        <f>RIGHT(A2179,4)</f>
        <v/>
      </c>
      <c r="C2179" s="4"/>
      <c r="D2179" t="str">
        <f>RIGHT(C2179,3)</f>
        <v/>
      </c>
    </row>
    <row r="2180" spans="1:4">
      <c r="A2180" s="4"/>
      <c r="B2180" t="str">
        <f>RIGHT(A2180,4)</f>
        <v/>
      </c>
      <c r="C2180" s="4"/>
      <c r="D2180" t="str">
        <f>RIGHT(C2180,3)</f>
        <v/>
      </c>
    </row>
    <row r="2181" spans="1:4">
      <c r="A2181" s="4"/>
      <c r="B2181" t="str">
        <f>RIGHT(A2181,4)</f>
        <v/>
      </c>
      <c r="C2181" s="4"/>
      <c r="D2181" t="str">
        <f>RIGHT(C2181,3)</f>
        <v/>
      </c>
    </row>
    <row r="2182" spans="1:4">
      <c r="A2182" s="4"/>
      <c r="B2182" t="str">
        <f>RIGHT(A2182,4)</f>
        <v/>
      </c>
      <c r="C2182" s="4"/>
      <c r="D2182" t="str">
        <f>RIGHT(C2182,3)</f>
        <v/>
      </c>
    </row>
    <row r="2183" spans="1:4">
      <c r="A2183" s="4"/>
      <c r="B2183" t="str">
        <f>RIGHT(A2183,4)</f>
        <v/>
      </c>
      <c r="C2183" s="4"/>
      <c r="D2183" t="str">
        <f>RIGHT(C2183,3)</f>
        <v/>
      </c>
    </row>
    <row r="2184" spans="1:4">
      <c r="A2184" s="4"/>
      <c r="B2184" t="str">
        <f>RIGHT(A2184,4)</f>
        <v/>
      </c>
      <c r="C2184" s="4"/>
      <c r="D2184" t="str">
        <f>RIGHT(C2184,3)</f>
        <v/>
      </c>
    </row>
    <row r="2185" spans="1:4">
      <c r="A2185" s="4"/>
      <c r="B2185" t="str">
        <f>RIGHT(A2185,4)</f>
        <v/>
      </c>
      <c r="C2185" s="4"/>
      <c r="D2185" t="str">
        <f>RIGHT(C2185,3)</f>
        <v/>
      </c>
    </row>
    <row r="2186" spans="1:4">
      <c r="A2186" s="4"/>
      <c r="B2186" t="str">
        <f>RIGHT(A2186,4)</f>
        <v/>
      </c>
      <c r="C2186" s="4"/>
      <c r="D2186" t="str">
        <f>RIGHT(C2186,3)</f>
        <v/>
      </c>
    </row>
    <row r="2187" spans="1:4">
      <c r="A2187" s="4"/>
      <c r="B2187" t="str">
        <f>RIGHT(A2187,4)</f>
        <v/>
      </c>
      <c r="C2187" s="4"/>
      <c r="D2187" t="str">
        <f>RIGHT(C2187,3)</f>
        <v/>
      </c>
    </row>
    <row r="2188" spans="1:4">
      <c r="A2188" s="4"/>
      <c r="B2188" t="str">
        <f>RIGHT(A2188,4)</f>
        <v/>
      </c>
      <c r="C2188" s="4"/>
      <c r="D2188" t="str">
        <f>RIGHT(C2188,3)</f>
        <v/>
      </c>
    </row>
    <row r="2189" spans="1:4">
      <c r="A2189" s="4"/>
      <c r="B2189" t="str">
        <f>RIGHT(A2189,4)</f>
        <v/>
      </c>
      <c r="C2189" s="4"/>
      <c r="D2189" t="str">
        <f>RIGHT(C2189,3)</f>
        <v/>
      </c>
    </row>
    <row r="2190" spans="1:4">
      <c r="A2190" s="4"/>
      <c r="B2190" t="str">
        <f>RIGHT(A2190,4)</f>
        <v/>
      </c>
      <c r="C2190" s="4"/>
      <c r="D2190" t="str">
        <f>RIGHT(C2190,3)</f>
        <v/>
      </c>
    </row>
    <row r="2191" spans="1:4">
      <c r="A2191" s="4"/>
      <c r="B2191" t="str">
        <f>RIGHT(A2191,4)</f>
        <v/>
      </c>
      <c r="C2191" s="4"/>
      <c r="D2191" t="str">
        <f>RIGHT(C2191,3)</f>
        <v/>
      </c>
    </row>
    <row r="2192" spans="1:4">
      <c r="A2192" s="4"/>
      <c r="B2192" t="str">
        <f>RIGHT(A2192,4)</f>
        <v/>
      </c>
      <c r="C2192" s="4"/>
      <c r="D2192" t="str">
        <f>RIGHT(C2192,3)</f>
        <v/>
      </c>
    </row>
    <row r="2193" spans="1:4">
      <c r="A2193" s="4"/>
      <c r="B2193" t="str">
        <f>RIGHT(A2193,4)</f>
        <v/>
      </c>
      <c r="C2193" s="4"/>
      <c r="D2193" t="str">
        <f>RIGHT(C2193,3)</f>
        <v/>
      </c>
    </row>
    <row r="2194" spans="1:4">
      <c r="A2194" s="4"/>
      <c r="B2194" t="str">
        <f>RIGHT(A2194,4)</f>
        <v/>
      </c>
      <c r="C2194" s="4"/>
      <c r="D2194" t="str">
        <f>RIGHT(C2194,3)</f>
        <v/>
      </c>
    </row>
    <row r="2195" spans="1:4">
      <c r="A2195" s="4"/>
      <c r="B2195" t="str">
        <f>RIGHT(A2195,4)</f>
        <v/>
      </c>
      <c r="C2195" s="4"/>
      <c r="D2195" t="str">
        <f>RIGHT(C2195,3)</f>
        <v/>
      </c>
    </row>
    <row r="2196" spans="1:4">
      <c r="A2196" s="4"/>
      <c r="B2196" t="str">
        <f>RIGHT(A2196,4)</f>
        <v/>
      </c>
      <c r="C2196" s="4"/>
      <c r="D2196" t="str">
        <f>RIGHT(C2196,3)</f>
        <v/>
      </c>
    </row>
    <row r="2197" spans="1:4">
      <c r="A2197" s="4"/>
      <c r="B2197" t="str">
        <f>RIGHT(A2197,4)</f>
        <v/>
      </c>
      <c r="C2197" s="4"/>
      <c r="D2197" t="str">
        <f>RIGHT(C2197,3)</f>
        <v/>
      </c>
    </row>
    <row r="2198" spans="1:4">
      <c r="A2198" s="4"/>
      <c r="B2198" t="str">
        <f>RIGHT(A2198,4)</f>
        <v/>
      </c>
      <c r="C2198" s="4"/>
      <c r="D2198" t="str">
        <f>RIGHT(C2198,3)</f>
        <v/>
      </c>
    </row>
    <row r="2199" spans="1:4">
      <c r="A2199" s="4"/>
      <c r="B2199" t="str">
        <f>RIGHT(A2199,4)</f>
        <v/>
      </c>
      <c r="C2199" s="4"/>
      <c r="D2199" t="str">
        <f>RIGHT(C2199,3)</f>
        <v/>
      </c>
    </row>
    <row r="2200" spans="1:4">
      <c r="A2200" s="4"/>
      <c r="B2200" t="str">
        <f>RIGHT(A2200,4)</f>
        <v/>
      </c>
      <c r="C2200" s="4"/>
      <c r="D2200" t="str">
        <f>RIGHT(C2200,3)</f>
        <v/>
      </c>
    </row>
    <row r="2201" spans="1:4">
      <c r="A2201" s="4"/>
      <c r="B2201" t="str">
        <f>RIGHT(A2201,4)</f>
        <v/>
      </c>
      <c r="C2201" s="4"/>
      <c r="D2201" t="str">
        <f>RIGHT(C2201,3)</f>
        <v/>
      </c>
    </row>
    <row r="2202" spans="1:4">
      <c r="A2202" s="4"/>
      <c r="B2202" t="str">
        <f>RIGHT(A2202,4)</f>
        <v/>
      </c>
      <c r="C2202" s="4"/>
      <c r="D2202" t="str">
        <f>RIGHT(C2202,3)</f>
        <v/>
      </c>
    </row>
    <row r="2203" spans="1:4">
      <c r="A2203" s="4"/>
      <c r="B2203" t="str">
        <f>RIGHT(A2203,4)</f>
        <v/>
      </c>
      <c r="C2203" s="4"/>
      <c r="D2203" t="str">
        <f>RIGHT(C2203,3)</f>
        <v/>
      </c>
    </row>
    <row r="2204" spans="1:4">
      <c r="A2204" s="4"/>
      <c r="B2204" t="str">
        <f>RIGHT(A2204,4)</f>
        <v/>
      </c>
      <c r="C2204" s="4"/>
      <c r="D2204" t="str">
        <f>RIGHT(C2204,3)</f>
        <v/>
      </c>
    </row>
    <row r="2205" spans="1:4">
      <c r="A2205" s="4"/>
      <c r="B2205" t="str">
        <f>RIGHT(A2205,4)</f>
        <v/>
      </c>
      <c r="C2205" s="4"/>
      <c r="D2205" t="str">
        <f>RIGHT(C2205,3)</f>
        <v/>
      </c>
    </row>
    <row r="2206" spans="1:4">
      <c r="A2206" s="4"/>
      <c r="B2206" t="str">
        <f>RIGHT(A2206,4)</f>
        <v/>
      </c>
      <c r="C2206" s="4"/>
      <c r="D2206" t="str">
        <f>RIGHT(C2206,3)</f>
        <v/>
      </c>
    </row>
    <row r="2207" spans="1:4">
      <c r="A2207" s="4"/>
      <c r="B2207" t="str">
        <f>RIGHT(A2207,4)</f>
        <v/>
      </c>
      <c r="C2207" s="4"/>
      <c r="D2207" t="str">
        <f>RIGHT(C2207,3)</f>
        <v/>
      </c>
    </row>
    <row r="2208" spans="1:4">
      <c r="A2208" s="4"/>
      <c r="B2208" t="str">
        <f>RIGHT(A2208,4)</f>
        <v/>
      </c>
      <c r="C2208" s="4"/>
      <c r="D2208" t="str">
        <f>RIGHT(C2208,3)</f>
        <v/>
      </c>
    </row>
    <row r="2209" spans="1:4">
      <c r="A2209" s="4"/>
      <c r="B2209" t="str">
        <f>RIGHT(A2209,4)</f>
        <v/>
      </c>
      <c r="C2209" s="4"/>
      <c r="D2209" t="str">
        <f>RIGHT(C2209,3)</f>
        <v/>
      </c>
    </row>
    <row r="2210" spans="1:4">
      <c r="A2210" s="4"/>
      <c r="B2210" t="str">
        <f>RIGHT(A2210,4)</f>
        <v/>
      </c>
      <c r="C2210" s="4"/>
      <c r="D2210" t="str">
        <f>RIGHT(C2210,3)</f>
        <v/>
      </c>
    </row>
    <row r="2211" spans="1:4">
      <c r="A2211" s="4"/>
      <c r="B2211" t="str">
        <f>RIGHT(A2211,4)</f>
        <v/>
      </c>
      <c r="C2211" s="4"/>
      <c r="D2211" t="str">
        <f>RIGHT(C2211,3)</f>
        <v/>
      </c>
    </row>
    <row r="2212" spans="1:4">
      <c r="A2212" s="4"/>
      <c r="B2212" t="str">
        <f>RIGHT(A2212,4)</f>
        <v/>
      </c>
      <c r="C2212" s="4"/>
      <c r="D2212" t="str">
        <f>RIGHT(C2212,3)</f>
        <v/>
      </c>
    </row>
    <row r="2213" spans="1:4">
      <c r="A2213" s="4"/>
      <c r="B2213" t="str">
        <f>RIGHT(A2213,4)</f>
        <v/>
      </c>
      <c r="C2213" s="4"/>
      <c r="D2213" t="str">
        <f>RIGHT(C2213,3)</f>
        <v/>
      </c>
    </row>
    <row r="2214" spans="1:4">
      <c r="A2214" s="4"/>
      <c r="B2214" t="str">
        <f>RIGHT(A2214,4)</f>
        <v/>
      </c>
      <c r="C2214" s="4"/>
      <c r="D2214" t="str">
        <f>RIGHT(C2214,3)</f>
        <v/>
      </c>
    </row>
    <row r="2215" spans="1:4">
      <c r="A2215" s="4"/>
      <c r="B2215" t="str">
        <f>RIGHT(A2215,4)</f>
        <v/>
      </c>
      <c r="C2215" s="4"/>
      <c r="D2215" t="str">
        <f>RIGHT(C2215,3)</f>
        <v/>
      </c>
    </row>
    <row r="2216" spans="1:4">
      <c r="A2216" s="4"/>
      <c r="B2216" t="str">
        <f>RIGHT(A2216,4)</f>
        <v/>
      </c>
      <c r="C2216" s="4"/>
      <c r="D2216" t="str">
        <f>RIGHT(C2216,3)</f>
        <v/>
      </c>
    </row>
    <row r="2217" spans="1:4">
      <c r="A2217" s="4"/>
      <c r="B2217" t="str">
        <f>RIGHT(A2217,4)</f>
        <v/>
      </c>
      <c r="C2217" s="4"/>
      <c r="D2217" t="str">
        <f>RIGHT(C2217,3)</f>
        <v/>
      </c>
    </row>
    <row r="2218" spans="1:4">
      <c r="A2218" s="4"/>
      <c r="B2218" t="str">
        <f>RIGHT(A2218,4)</f>
        <v/>
      </c>
      <c r="C2218" s="4"/>
      <c r="D2218" t="str">
        <f>RIGHT(C2218,3)</f>
        <v/>
      </c>
    </row>
    <row r="2219" spans="1:4">
      <c r="A2219" s="4"/>
      <c r="B2219" t="str">
        <f>RIGHT(A2219,4)</f>
        <v/>
      </c>
      <c r="C2219" s="4"/>
      <c r="D2219" t="str">
        <f>RIGHT(C2219,3)</f>
        <v/>
      </c>
    </row>
    <row r="2220" spans="1:4">
      <c r="A2220" s="4"/>
      <c r="B2220" t="str">
        <f>RIGHT(A2220,4)</f>
        <v/>
      </c>
      <c r="C2220" s="4"/>
      <c r="D2220" t="str">
        <f>RIGHT(C2220,3)</f>
        <v/>
      </c>
    </row>
    <row r="2221" spans="1:4">
      <c r="A2221" s="4"/>
      <c r="B2221" t="str">
        <f>RIGHT(A2221,4)</f>
        <v/>
      </c>
      <c r="C2221" s="4"/>
      <c r="D2221" t="str">
        <f>RIGHT(C2221,3)</f>
        <v/>
      </c>
    </row>
    <row r="2222" spans="1:4">
      <c r="A2222" s="4"/>
      <c r="B2222" t="str">
        <f>RIGHT(A2222,4)</f>
        <v/>
      </c>
      <c r="C2222" s="4"/>
      <c r="D2222" t="str">
        <f>RIGHT(C2222,3)</f>
        <v/>
      </c>
    </row>
    <row r="2223" spans="1:4">
      <c r="A2223" s="4"/>
      <c r="B2223" t="str">
        <f>RIGHT(A2223,4)</f>
        <v/>
      </c>
      <c r="C2223" s="4"/>
      <c r="D2223" t="str">
        <f>RIGHT(C2223,3)</f>
        <v/>
      </c>
    </row>
    <row r="2224" spans="1:4">
      <c r="A2224" s="4"/>
      <c r="B2224" t="str">
        <f>RIGHT(A2224,4)</f>
        <v/>
      </c>
      <c r="C2224" s="4"/>
      <c r="D2224" t="str">
        <f>RIGHT(C2224,3)</f>
        <v/>
      </c>
    </row>
    <row r="2225" spans="1:4">
      <c r="A2225" s="4"/>
      <c r="B2225" t="str">
        <f>RIGHT(A2225,4)</f>
        <v/>
      </c>
      <c r="C2225" s="4"/>
      <c r="D2225" t="str">
        <f>RIGHT(C2225,3)</f>
        <v/>
      </c>
    </row>
    <row r="2226" spans="1:4">
      <c r="A2226" s="4"/>
      <c r="B2226" t="str">
        <f>RIGHT(A2226,4)</f>
        <v/>
      </c>
      <c r="C2226" s="4"/>
      <c r="D2226" t="str">
        <f>RIGHT(C2226,3)</f>
        <v/>
      </c>
    </row>
    <row r="2227" spans="1:4">
      <c r="A2227" s="4"/>
      <c r="B2227" t="str">
        <f>RIGHT(A2227,4)</f>
        <v/>
      </c>
      <c r="C2227" s="4"/>
      <c r="D2227" t="str">
        <f>RIGHT(C2227,3)</f>
        <v/>
      </c>
    </row>
    <row r="2228" spans="1:4">
      <c r="A2228" s="4"/>
      <c r="B2228" t="str">
        <f>RIGHT(A2228,4)</f>
        <v/>
      </c>
      <c r="C2228" s="4"/>
      <c r="D2228" t="str">
        <f>RIGHT(C2228,3)</f>
        <v/>
      </c>
    </row>
    <row r="2229" spans="1:4">
      <c r="A2229" s="4"/>
      <c r="B2229" t="str">
        <f>RIGHT(A2229,4)</f>
        <v/>
      </c>
      <c r="C2229" s="4"/>
      <c r="D2229" t="str">
        <f>RIGHT(C2229,3)</f>
        <v/>
      </c>
    </row>
    <row r="2230" spans="1:4">
      <c r="A2230" s="4"/>
      <c r="B2230" t="str">
        <f>RIGHT(A2230,4)</f>
        <v/>
      </c>
      <c r="C2230" s="4"/>
      <c r="D2230" t="str">
        <f>RIGHT(C2230,3)</f>
        <v/>
      </c>
    </row>
    <row r="2231" spans="1:4">
      <c r="A2231" s="4"/>
      <c r="B2231" t="str">
        <f>RIGHT(A2231,4)</f>
        <v/>
      </c>
      <c r="C2231" s="4"/>
      <c r="D2231" t="str">
        <f>RIGHT(C2231,3)</f>
        <v/>
      </c>
    </row>
    <row r="2232" spans="1:4">
      <c r="A2232" s="4"/>
      <c r="B2232" t="str">
        <f>RIGHT(A2232,4)</f>
        <v/>
      </c>
      <c r="C2232" s="4"/>
      <c r="D2232" t="str">
        <f>RIGHT(C2232,3)</f>
        <v/>
      </c>
    </row>
    <row r="2233" spans="1:4">
      <c r="A2233" s="4"/>
      <c r="B2233" t="str">
        <f>RIGHT(A2233,4)</f>
        <v/>
      </c>
      <c r="C2233" s="4"/>
      <c r="D2233" t="str">
        <f>RIGHT(C2233,3)</f>
        <v/>
      </c>
    </row>
    <row r="2234" spans="1:4">
      <c r="A2234" s="4"/>
      <c r="B2234" t="str">
        <f>RIGHT(A2234,4)</f>
        <v/>
      </c>
      <c r="C2234" s="4"/>
      <c r="D2234" t="str">
        <f>RIGHT(C2234,3)</f>
        <v/>
      </c>
    </row>
    <row r="2235" spans="1:4">
      <c r="A2235" s="4"/>
      <c r="B2235" t="str">
        <f>RIGHT(A2235,4)</f>
        <v/>
      </c>
      <c r="C2235" s="4"/>
      <c r="D2235" t="str">
        <f>RIGHT(C2235,3)</f>
        <v/>
      </c>
    </row>
    <row r="2236" spans="1:4">
      <c r="A2236" s="4"/>
      <c r="B2236" t="str">
        <f>RIGHT(A2236,4)</f>
        <v/>
      </c>
      <c r="C2236" s="4"/>
      <c r="D2236" t="str">
        <f>RIGHT(C2236,3)</f>
        <v/>
      </c>
    </row>
    <row r="2237" spans="1:4">
      <c r="A2237" s="4"/>
      <c r="B2237" t="str">
        <f>RIGHT(A2237,4)</f>
        <v/>
      </c>
      <c r="C2237" s="4"/>
      <c r="D2237" t="str">
        <f>RIGHT(C2237,3)</f>
        <v/>
      </c>
    </row>
    <row r="2238" spans="1:4">
      <c r="A2238" s="4"/>
      <c r="B2238" t="str">
        <f>RIGHT(A2238,4)</f>
        <v/>
      </c>
      <c r="C2238" s="4"/>
      <c r="D2238" t="str">
        <f>RIGHT(C2238,3)</f>
        <v/>
      </c>
    </row>
    <row r="2239" spans="1:4">
      <c r="A2239" s="4"/>
      <c r="B2239" t="str">
        <f>RIGHT(A2239,3)</f>
        <v/>
      </c>
      <c r="C2239" s="4"/>
      <c r="D2239" t="str">
        <f>RIGHT(C2239,3)</f>
        <v/>
      </c>
    </row>
    <row r="2240" spans="1:4">
      <c r="A2240" s="4"/>
      <c r="B2240" t="str">
        <f>RIGHT(A2240,3)</f>
        <v/>
      </c>
      <c r="C2240" s="4"/>
      <c r="D2240" t="str">
        <f>RIGHT(C2240,3)</f>
        <v/>
      </c>
    </row>
    <row r="2241" spans="1:4">
      <c r="A2241" s="4"/>
      <c r="B2241" t="str">
        <f>RIGHT(A2241,3)</f>
        <v/>
      </c>
      <c r="C2241" s="4"/>
      <c r="D2241" t="str">
        <f>RIGHT(C2241,3)</f>
        <v/>
      </c>
    </row>
    <row r="2242" spans="1:4">
      <c r="A2242" s="4"/>
      <c r="B2242" t="str">
        <f>RIGHT(A2242,3)</f>
        <v/>
      </c>
      <c r="C2242" s="4"/>
      <c r="D2242" t="str">
        <f>RIGHT(C2242,3)</f>
        <v/>
      </c>
    </row>
    <row r="2243" spans="1:4">
      <c r="A2243" s="4"/>
      <c r="B2243" t="str">
        <f>RIGHT(A2243,3)</f>
        <v/>
      </c>
      <c r="C2243" s="4"/>
      <c r="D2243" t="str">
        <f>RIGHT(C2243,3)</f>
        <v/>
      </c>
    </row>
    <row r="2244" spans="1:4">
      <c r="A2244" s="4"/>
      <c r="B2244" t="str">
        <f>RIGHT(A2244,3)</f>
        <v/>
      </c>
      <c r="C2244" s="4"/>
      <c r="D2244" t="str">
        <f>RIGHT(C2244,3)</f>
        <v/>
      </c>
    </row>
    <row r="2245" spans="1:4">
      <c r="A2245" s="4"/>
      <c r="B2245" t="str">
        <f>RIGHT(A2245,3)</f>
        <v/>
      </c>
      <c r="C2245" s="4"/>
      <c r="D2245" t="str">
        <f>RIGHT(C2245,3)</f>
        <v/>
      </c>
    </row>
    <row r="2246" spans="1:4">
      <c r="A2246" s="4"/>
      <c r="B2246" t="str">
        <f>RIGHT(A2246,3)</f>
        <v/>
      </c>
      <c r="C2246" s="4"/>
      <c r="D2246" t="str">
        <f>RIGHT(C2246,3)</f>
        <v/>
      </c>
    </row>
    <row r="2247" spans="1:4">
      <c r="A2247" s="4"/>
      <c r="B2247" t="str">
        <f>RIGHT(A2247,3)</f>
        <v/>
      </c>
      <c r="C2247" s="4"/>
      <c r="D2247" t="str">
        <f>RIGHT(C2247,3)</f>
        <v/>
      </c>
    </row>
    <row r="2248" spans="1:4">
      <c r="A2248" s="4"/>
      <c r="B2248" t="str">
        <f>RIGHT(A2248,3)</f>
        <v/>
      </c>
      <c r="C2248" s="4"/>
      <c r="D2248" t="str">
        <f>RIGHT(C2248,3)</f>
        <v/>
      </c>
    </row>
    <row r="2249" spans="1:4">
      <c r="A2249" s="4"/>
      <c r="B2249" t="str">
        <f>RIGHT(A2249,3)</f>
        <v/>
      </c>
      <c r="C2249" s="4"/>
      <c r="D2249" t="str">
        <f>RIGHT(C2249,3)</f>
        <v/>
      </c>
    </row>
    <row r="2250" spans="1:4">
      <c r="A2250" s="4"/>
      <c r="B2250" t="str">
        <f>RIGHT(A2250,3)</f>
        <v/>
      </c>
      <c r="C2250" s="4"/>
      <c r="D2250" t="str">
        <f>RIGHT(C2250,3)</f>
        <v/>
      </c>
    </row>
    <row r="2251" spans="1:4">
      <c r="A2251" s="4"/>
      <c r="B2251" t="str">
        <f>RIGHT(A2251,3)</f>
        <v/>
      </c>
      <c r="C2251" s="4"/>
      <c r="D2251" t="str">
        <f>RIGHT(C2251,3)</f>
        <v/>
      </c>
    </row>
    <row r="2252" spans="1:4">
      <c r="A2252" s="4"/>
      <c r="B2252" t="str">
        <f>RIGHT(A2252,3)</f>
        <v/>
      </c>
      <c r="C2252" s="4"/>
      <c r="D2252" t="str">
        <f>RIGHT(C2252,3)</f>
        <v/>
      </c>
    </row>
    <row r="2253" spans="1:4">
      <c r="A2253" s="4"/>
      <c r="B2253" t="str">
        <f>RIGHT(A2253,3)</f>
        <v/>
      </c>
      <c r="C2253" s="4"/>
      <c r="D2253" t="str">
        <f>RIGHT(C2253,3)</f>
        <v/>
      </c>
    </row>
    <row r="2254" spans="1:4">
      <c r="A2254" s="4"/>
      <c r="B2254" t="str">
        <f>RIGHT(A2254,3)</f>
        <v/>
      </c>
      <c r="C2254" s="4"/>
      <c r="D2254" t="str">
        <f>RIGHT(C2254,3)</f>
        <v/>
      </c>
    </row>
    <row r="2255" spans="1:4">
      <c r="A2255" s="4"/>
      <c r="B2255" t="str">
        <f>RIGHT(A2255,3)</f>
        <v/>
      </c>
      <c r="C2255" s="4"/>
      <c r="D2255" t="str">
        <f>RIGHT(C2255,3)</f>
        <v/>
      </c>
    </row>
    <row r="2256" spans="1:4">
      <c r="A2256" s="4"/>
      <c r="B2256" t="str">
        <f>RIGHT(A2256,3)</f>
        <v/>
      </c>
      <c r="C2256" s="4"/>
      <c r="D2256" t="str">
        <f>RIGHT(C2256,3)</f>
        <v/>
      </c>
    </row>
    <row r="2257" spans="1:4">
      <c r="A2257" s="4"/>
      <c r="B2257" t="str">
        <f>RIGHT(A2257,3)</f>
        <v/>
      </c>
      <c r="C2257" s="4"/>
      <c r="D2257" t="str">
        <f>RIGHT(C2257,3)</f>
        <v/>
      </c>
    </row>
    <row r="2258" spans="1:4">
      <c r="A2258" s="4"/>
      <c r="B2258" t="str">
        <f>RIGHT(A2258,3)</f>
        <v/>
      </c>
      <c r="C2258" s="4"/>
      <c r="D2258" t="str">
        <f>RIGHT(C2258,3)</f>
        <v/>
      </c>
    </row>
    <row r="2259" spans="1:4">
      <c r="A2259" s="4"/>
      <c r="B2259" t="str">
        <f>RIGHT(A2259,3)</f>
        <v/>
      </c>
      <c r="C2259" s="4"/>
      <c r="D2259" t="str">
        <f>RIGHT(C2259,3)</f>
        <v/>
      </c>
    </row>
    <row r="2260" spans="1:4">
      <c r="A2260" s="4"/>
      <c r="B2260" t="str">
        <f>RIGHT(A2260,3)</f>
        <v/>
      </c>
      <c r="C2260" s="4"/>
      <c r="D2260" t="str">
        <f>RIGHT(C2260,3)</f>
        <v/>
      </c>
    </row>
    <row r="2261" spans="1:4">
      <c r="A2261" s="4"/>
      <c r="B2261" t="str">
        <f>RIGHT(A2261,3)</f>
        <v/>
      </c>
      <c r="C2261" s="4"/>
      <c r="D2261" t="str">
        <f>RIGHT(C2261,3)</f>
        <v/>
      </c>
    </row>
    <row r="2262" spans="1:4">
      <c r="A2262" s="4"/>
      <c r="B2262" t="str">
        <f>RIGHT(A2262,3)</f>
        <v/>
      </c>
      <c r="C2262" s="4"/>
      <c r="D2262" t="str">
        <f>RIGHT(C2262,3)</f>
        <v/>
      </c>
    </row>
    <row r="2263" spans="1:4">
      <c r="A2263" s="4"/>
      <c r="B2263" t="str">
        <f>RIGHT(A2263,3)</f>
        <v/>
      </c>
      <c r="C2263" s="4"/>
      <c r="D2263" t="str">
        <f>RIGHT(C2263,3)</f>
        <v/>
      </c>
    </row>
    <row r="2264" spans="1:4">
      <c r="A2264" s="4"/>
      <c r="B2264" t="str">
        <f>RIGHT(A2264,3)</f>
        <v/>
      </c>
      <c r="C2264" s="4"/>
      <c r="D2264" t="str">
        <f>RIGHT(C2264,3)</f>
        <v/>
      </c>
    </row>
    <row r="2265" spans="1:4">
      <c r="A2265" s="4"/>
      <c r="B2265" t="str">
        <f>RIGHT(A2265,3)</f>
        <v/>
      </c>
      <c r="C2265" s="4"/>
      <c r="D2265" t="str">
        <f>RIGHT(C2265,3)</f>
        <v/>
      </c>
    </row>
    <row r="2266" spans="1:4">
      <c r="A2266" s="4"/>
      <c r="B2266" t="str">
        <f>RIGHT(A2266,3)</f>
        <v/>
      </c>
      <c r="C2266" s="4"/>
      <c r="D2266" t="str">
        <f>RIGHT(C2266,3)</f>
        <v/>
      </c>
    </row>
    <row r="2267" spans="1:4">
      <c r="A2267" s="4"/>
      <c r="B2267" t="str">
        <f>RIGHT(A2267,3)</f>
        <v/>
      </c>
      <c r="C2267" s="4"/>
      <c r="D2267" t="str">
        <f>RIGHT(C2267,3)</f>
        <v/>
      </c>
    </row>
    <row r="2268" spans="1:4">
      <c r="A2268" s="4"/>
      <c r="B2268" t="str">
        <f>RIGHT(A2268,3)</f>
        <v/>
      </c>
      <c r="C2268" s="4"/>
      <c r="D2268" t="str">
        <f>RIGHT(C2268,3)</f>
        <v/>
      </c>
    </row>
    <row r="2269" spans="1:4">
      <c r="A2269" s="4"/>
      <c r="B2269" t="str">
        <f>RIGHT(A2269,3)</f>
        <v/>
      </c>
      <c r="C2269" s="4"/>
      <c r="D2269" t="str">
        <f>RIGHT(C2269,3)</f>
        <v/>
      </c>
    </row>
    <row r="2270" spans="1:4">
      <c r="A2270" s="4"/>
      <c r="B2270" t="str">
        <f>RIGHT(A2270,3)</f>
        <v/>
      </c>
      <c r="C2270" s="4"/>
      <c r="D2270" t="str">
        <f>RIGHT(C2270,3)</f>
        <v/>
      </c>
    </row>
    <row r="2271" spans="1:4">
      <c r="A2271" s="4"/>
      <c r="B2271" t="str">
        <f>RIGHT(A2271,3)</f>
        <v/>
      </c>
      <c r="C2271" s="4"/>
      <c r="D2271" t="str">
        <f>RIGHT(C2271,3)</f>
        <v/>
      </c>
    </row>
    <row r="2272" spans="1:4">
      <c r="A2272" s="4"/>
      <c r="B2272" t="str">
        <f>RIGHT(A2272,3)</f>
        <v/>
      </c>
      <c r="C2272" s="4"/>
      <c r="D2272" t="str">
        <f>RIGHT(C2272,3)</f>
        <v/>
      </c>
    </row>
    <row r="2273" spans="1:4">
      <c r="A2273" s="4"/>
      <c r="B2273" t="str">
        <f>RIGHT(A2273,3)</f>
        <v/>
      </c>
      <c r="C2273" s="4"/>
      <c r="D2273" t="str">
        <f>RIGHT(C2273,3)</f>
        <v/>
      </c>
    </row>
    <row r="2274" spans="1:4">
      <c r="A2274" s="4"/>
      <c r="B2274" t="str">
        <f>RIGHT(A2274,3)</f>
        <v/>
      </c>
      <c r="C2274" s="4"/>
      <c r="D2274" t="str">
        <f>RIGHT(C2274,3)</f>
        <v/>
      </c>
    </row>
    <row r="2275" spans="1:4">
      <c r="A2275" s="4"/>
      <c r="B2275" t="str">
        <f>RIGHT(A2275,3)</f>
        <v/>
      </c>
      <c r="C2275" s="4"/>
      <c r="D2275" t="str">
        <f>RIGHT(C2275,3)</f>
        <v/>
      </c>
    </row>
    <row r="2276" spans="1:4">
      <c r="A2276" s="4"/>
      <c r="B2276" t="str">
        <f>RIGHT(A2276,3)</f>
        <v/>
      </c>
      <c r="C2276" s="4"/>
      <c r="D2276" t="str">
        <f>RIGHT(C2276,3)</f>
        <v/>
      </c>
    </row>
    <row r="2277" spans="1:4">
      <c r="A2277" s="4"/>
      <c r="B2277" t="str">
        <f>RIGHT(A2277,3)</f>
        <v/>
      </c>
      <c r="C2277" s="4"/>
      <c r="D2277" t="str">
        <f>RIGHT(C2277,3)</f>
        <v/>
      </c>
    </row>
    <row r="2278" spans="1:4">
      <c r="A2278" s="4"/>
      <c r="B2278" t="str">
        <f>RIGHT(A2278,3)</f>
        <v/>
      </c>
      <c r="C2278" s="4"/>
      <c r="D2278" t="str">
        <f>RIGHT(C2278,3)</f>
        <v/>
      </c>
    </row>
    <row r="2279" spans="1:4">
      <c r="A2279" s="4"/>
      <c r="B2279" t="str">
        <f>RIGHT(A2279,3)</f>
        <v/>
      </c>
      <c r="C2279" s="4"/>
      <c r="D2279" t="str">
        <f>RIGHT(C2279,3)</f>
        <v/>
      </c>
    </row>
    <row r="2280" spans="1:4">
      <c r="A2280" s="4"/>
      <c r="B2280" t="str">
        <f>RIGHT(A2280,3)</f>
        <v/>
      </c>
      <c r="C2280" s="4"/>
      <c r="D2280" t="str">
        <f>RIGHT(C2280,3)</f>
        <v/>
      </c>
    </row>
    <row r="2281" spans="1:4">
      <c r="A2281" s="4"/>
      <c r="B2281" t="str">
        <f>RIGHT(A2281,3)</f>
        <v/>
      </c>
      <c r="C2281" s="4"/>
      <c r="D2281" t="str">
        <f>RIGHT(C2281,3)</f>
        <v/>
      </c>
    </row>
    <row r="2282" spans="1:4">
      <c r="A2282" s="4"/>
      <c r="B2282" t="str">
        <f>RIGHT(A2282,3)</f>
        <v/>
      </c>
      <c r="C2282" s="4"/>
      <c r="D2282" t="str">
        <f>RIGHT(C2282,3)</f>
        <v/>
      </c>
    </row>
    <row r="2283" spans="1:4">
      <c r="A2283" s="4"/>
      <c r="B2283" t="str">
        <f>RIGHT(A2283,3)</f>
        <v/>
      </c>
      <c r="C2283" s="4"/>
      <c r="D2283" t="str">
        <f>RIGHT(C2283,3)</f>
        <v/>
      </c>
    </row>
    <row r="2284" spans="1:4">
      <c r="A2284" s="4"/>
      <c r="B2284" t="str">
        <f>RIGHT(A2284,3)</f>
        <v/>
      </c>
      <c r="C2284" s="4"/>
      <c r="D2284" t="str">
        <f>RIGHT(C2284,3)</f>
        <v/>
      </c>
    </row>
    <row r="2285" spans="1:4">
      <c r="A2285" s="4"/>
      <c r="B2285" t="str">
        <f>RIGHT(A2285,3)</f>
        <v/>
      </c>
      <c r="C2285" s="4"/>
      <c r="D2285" t="str">
        <f>RIGHT(C2285,3)</f>
        <v/>
      </c>
    </row>
    <row r="2286" spans="1:4">
      <c r="A2286" s="4"/>
      <c r="B2286" t="str">
        <f>RIGHT(A2286,3)</f>
        <v/>
      </c>
      <c r="C2286" s="4"/>
      <c r="D2286" t="str">
        <f>RIGHT(C2286,3)</f>
        <v/>
      </c>
    </row>
    <row r="2287" spans="1:4">
      <c r="A2287" s="4"/>
      <c r="B2287" t="str">
        <f>RIGHT(A2287,3)</f>
        <v/>
      </c>
      <c r="C2287" s="4"/>
      <c r="D2287" t="str">
        <f>RIGHT(C2287,3)</f>
        <v/>
      </c>
    </row>
    <row r="2288" spans="1:4">
      <c r="A2288" s="4"/>
      <c r="B2288" t="str">
        <f>RIGHT(A2288,3)</f>
        <v/>
      </c>
      <c r="C2288" s="4"/>
      <c r="D2288" t="str">
        <f>RIGHT(C2288,3)</f>
        <v/>
      </c>
    </row>
    <row r="2289" spans="1:4">
      <c r="A2289" s="4"/>
      <c r="B2289" t="str">
        <f>RIGHT(A2289,3)</f>
        <v/>
      </c>
      <c r="C2289" s="4"/>
      <c r="D2289" t="str">
        <f>RIGHT(C2289,3)</f>
        <v/>
      </c>
    </row>
    <row r="2290" spans="1:4">
      <c r="A2290" s="4"/>
      <c r="B2290" t="str">
        <f>RIGHT(A2290,3)</f>
        <v/>
      </c>
      <c r="C2290" s="4"/>
      <c r="D2290" t="str">
        <f>RIGHT(C2290,3)</f>
        <v/>
      </c>
    </row>
    <row r="2291" spans="1:4">
      <c r="A2291" s="4"/>
      <c r="B2291" t="str">
        <f>RIGHT(A2291,3)</f>
        <v/>
      </c>
      <c r="C2291" s="4"/>
      <c r="D2291" t="str">
        <f>RIGHT(C2291,3)</f>
        <v/>
      </c>
    </row>
    <row r="2292" spans="1:4">
      <c r="A2292" s="4"/>
      <c r="B2292" t="str">
        <f>RIGHT(A2292,3)</f>
        <v/>
      </c>
      <c r="C2292" s="4"/>
      <c r="D2292" t="str">
        <f>RIGHT(C2292,3)</f>
        <v/>
      </c>
    </row>
    <row r="2293" spans="1:4">
      <c r="A2293" s="4"/>
      <c r="B2293" t="str">
        <f>RIGHT(A2293,3)</f>
        <v/>
      </c>
      <c r="C2293" s="4"/>
      <c r="D2293" t="str">
        <f>RIGHT(C2293,3)</f>
        <v/>
      </c>
    </row>
    <row r="2294" spans="1:4">
      <c r="A2294" s="4"/>
      <c r="B2294" t="str">
        <f>RIGHT(A2294,3)</f>
        <v/>
      </c>
      <c r="C2294" s="4"/>
      <c r="D2294" t="str">
        <f>RIGHT(C2294,3)</f>
        <v/>
      </c>
    </row>
    <row r="2295" spans="1:4">
      <c r="A2295" s="4"/>
      <c r="B2295" t="str">
        <f>RIGHT(A2295,3)</f>
        <v/>
      </c>
      <c r="C2295" s="4"/>
      <c r="D2295" t="str">
        <f>RIGHT(C2295,3)</f>
        <v/>
      </c>
    </row>
    <row r="2296" spans="1:4">
      <c r="A2296" s="4"/>
      <c r="B2296" t="str">
        <f>RIGHT(A2296,3)</f>
        <v/>
      </c>
      <c r="C2296" s="4"/>
      <c r="D2296" t="str">
        <f>RIGHT(C2296,3)</f>
        <v/>
      </c>
    </row>
    <row r="2297" spans="1:4">
      <c r="A2297" s="4"/>
      <c r="B2297" t="str">
        <f>RIGHT(A2297,3)</f>
        <v/>
      </c>
      <c r="C2297" s="4"/>
      <c r="D2297" t="str">
        <f>RIGHT(C2297,3)</f>
        <v/>
      </c>
    </row>
    <row r="2298" spans="1:4">
      <c r="A2298" s="4"/>
      <c r="B2298" t="str">
        <f>RIGHT(A2298,3)</f>
        <v/>
      </c>
      <c r="C2298" s="4"/>
      <c r="D2298" t="str">
        <f>RIGHT(C2298,3)</f>
        <v/>
      </c>
    </row>
    <row r="2299" spans="1:4">
      <c r="A2299" s="4"/>
      <c r="B2299" t="str">
        <f>RIGHT(A2299,3)</f>
        <v/>
      </c>
      <c r="C2299" s="4"/>
      <c r="D2299" t="str">
        <f>RIGHT(C2299,3)</f>
        <v/>
      </c>
    </row>
    <row r="2300" spans="1:4">
      <c r="A2300" s="4"/>
      <c r="B2300" t="str">
        <f>RIGHT(A2300,3)</f>
        <v/>
      </c>
      <c r="C2300" s="4"/>
      <c r="D2300" t="str">
        <f>RIGHT(C2300,3)</f>
        <v/>
      </c>
    </row>
    <row r="2301" spans="1:4">
      <c r="A2301" s="4"/>
      <c r="B2301" t="str">
        <f>RIGHT(A2301,3)</f>
        <v/>
      </c>
      <c r="C2301" s="4"/>
      <c r="D2301" t="str">
        <f>RIGHT(C2301,3)</f>
        <v/>
      </c>
    </row>
    <row r="2302" spans="1:4">
      <c r="A2302" s="4"/>
      <c r="B2302" t="str">
        <f>RIGHT(A2302,3)</f>
        <v/>
      </c>
      <c r="C2302" s="4"/>
      <c r="D2302" t="str">
        <f>RIGHT(C2302,3)</f>
        <v/>
      </c>
    </row>
    <row r="2303" spans="1:4">
      <c r="A2303" s="4"/>
      <c r="B2303" t="str">
        <f>RIGHT(A2303,3)</f>
        <v/>
      </c>
      <c r="C2303" s="4"/>
      <c r="D2303" t="str">
        <f>RIGHT(C2303,3)</f>
        <v/>
      </c>
    </row>
    <row r="2304" spans="1:4">
      <c r="A2304" s="4"/>
      <c r="B2304" t="str">
        <f>RIGHT(A2304,3)</f>
        <v/>
      </c>
      <c r="C2304" s="4"/>
      <c r="D2304" t="str">
        <f>RIGHT(C2304,3)</f>
        <v/>
      </c>
    </row>
    <row r="2305" spans="1:4">
      <c r="A2305" s="4"/>
      <c r="B2305" t="str">
        <f>RIGHT(A2305,3)</f>
        <v/>
      </c>
      <c r="C2305" s="4"/>
      <c r="D2305" t="str">
        <f>RIGHT(C2305,3)</f>
        <v/>
      </c>
    </row>
    <row r="2306" spans="1:4">
      <c r="A2306" s="4"/>
      <c r="B2306" t="str">
        <f>RIGHT(A2306,3)</f>
        <v/>
      </c>
      <c r="C2306" s="4"/>
      <c r="D2306" t="str">
        <f>RIGHT(C2306,3)</f>
        <v/>
      </c>
    </row>
    <row r="2307" spans="1:4">
      <c r="A2307" s="4"/>
      <c r="B2307" t="str">
        <f>RIGHT(A2307,3)</f>
        <v/>
      </c>
      <c r="C2307" s="4"/>
      <c r="D2307" t="str">
        <f>RIGHT(C2307,3)</f>
        <v/>
      </c>
    </row>
    <row r="2308" spans="1:4">
      <c r="A2308" s="4"/>
      <c r="B2308" t="str">
        <f>RIGHT(A2308,3)</f>
        <v/>
      </c>
      <c r="C2308" s="4"/>
      <c r="D2308" t="str">
        <f>RIGHT(C2308,3)</f>
        <v/>
      </c>
    </row>
    <row r="2309" spans="1:4">
      <c r="A2309" s="4"/>
      <c r="B2309" t="str">
        <f>RIGHT(A2309,3)</f>
        <v/>
      </c>
      <c r="C2309" s="4"/>
      <c r="D2309" t="str">
        <f>RIGHT(C2309,3)</f>
        <v/>
      </c>
    </row>
    <row r="2310" spans="1:4">
      <c r="A2310" s="4"/>
      <c r="B2310" t="str">
        <f>RIGHT(A2310,3)</f>
        <v/>
      </c>
      <c r="C2310" s="4"/>
      <c r="D2310" t="str">
        <f>RIGHT(C2310,3)</f>
        <v/>
      </c>
    </row>
    <row r="2311" spans="1:4">
      <c r="A2311" s="4"/>
      <c r="B2311" t="str">
        <f>RIGHT(A2311,3)</f>
        <v/>
      </c>
      <c r="C2311" s="4"/>
      <c r="D2311" t="str">
        <f>RIGHT(C2311,3)</f>
        <v/>
      </c>
    </row>
    <row r="2312" spans="1:4">
      <c r="A2312" s="4"/>
      <c r="B2312" t="str">
        <f>RIGHT(A2312,3)</f>
        <v/>
      </c>
      <c r="C2312" s="4"/>
      <c r="D2312" t="str">
        <f>RIGHT(C2312,3)</f>
        <v/>
      </c>
    </row>
    <row r="2313" spans="1:4">
      <c r="A2313" s="4"/>
      <c r="B2313" t="str">
        <f>RIGHT(A2313,3)</f>
        <v/>
      </c>
      <c r="C2313" s="4"/>
      <c r="D2313" t="str">
        <f>RIGHT(C2313,3)</f>
        <v/>
      </c>
    </row>
    <row r="2314" spans="1:4">
      <c r="A2314" s="4"/>
      <c r="B2314" t="str">
        <f>RIGHT(A2314,3)</f>
        <v/>
      </c>
      <c r="C2314" s="4"/>
      <c r="D2314" t="str">
        <f>RIGHT(C2314,3)</f>
        <v/>
      </c>
    </row>
    <row r="2315" spans="1:4">
      <c r="A2315" s="4"/>
      <c r="B2315" t="str">
        <f>RIGHT(A2315,3)</f>
        <v/>
      </c>
      <c r="C2315" s="4"/>
      <c r="D2315" t="str">
        <f>RIGHT(C2315,3)</f>
        <v/>
      </c>
    </row>
    <row r="2316" spans="1:4">
      <c r="A2316" s="4"/>
      <c r="B2316" t="str">
        <f>RIGHT(A2316,3)</f>
        <v/>
      </c>
      <c r="C2316" s="4"/>
      <c r="D2316" t="str">
        <f>RIGHT(C2316,3)</f>
        <v/>
      </c>
    </row>
    <row r="2317" spans="1:4">
      <c r="A2317" s="4"/>
      <c r="B2317" t="str">
        <f>RIGHT(A2317,3)</f>
        <v/>
      </c>
      <c r="C2317" s="4"/>
      <c r="D2317" t="str">
        <f>RIGHT(C2317,3)</f>
        <v/>
      </c>
    </row>
    <row r="2318" spans="1:4">
      <c r="A2318" s="4"/>
      <c r="B2318" t="str">
        <f>RIGHT(A2318,3)</f>
        <v/>
      </c>
      <c r="C2318" s="4"/>
      <c r="D2318" t="str">
        <f>RIGHT(C2318,3)</f>
        <v/>
      </c>
    </row>
    <row r="2319" spans="1:4">
      <c r="A2319" s="4"/>
      <c r="B2319" t="str">
        <f>RIGHT(A2319,3)</f>
        <v/>
      </c>
      <c r="C2319" s="4"/>
      <c r="D2319" t="str">
        <f>RIGHT(C2319,3)</f>
        <v/>
      </c>
    </row>
    <row r="2320" spans="1:4">
      <c r="A2320" s="4"/>
      <c r="B2320" t="str">
        <f>RIGHT(A2320,3)</f>
        <v/>
      </c>
      <c r="C2320" s="4"/>
      <c r="D2320" t="str">
        <f>RIGHT(C2320,3)</f>
        <v/>
      </c>
    </row>
    <row r="2321" spans="1:4">
      <c r="A2321" s="4"/>
      <c r="B2321" t="str">
        <f>RIGHT(A2321,3)</f>
        <v/>
      </c>
      <c r="C2321" s="4"/>
      <c r="D2321" t="str">
        <f>RIGHT(C2321,3)</f>
        <v/>
      </c>
    </row>
    <row r="2322" spans="1:4">
      <c r="A2322" s="4"/>
      <c r="B2322" t="str">
        <f>RIGHT(A2322,3)</f>
        <v/>
      </c>
      <c r="C2322" s="4"/>
      <c r="D2322" t="str">
        <f>RIGHT(C2322,3)</f>
        <v/>
      </c>
    </row>
    <row r="2323" spans="1:4">
      <c r="A2323" s="4"/>
      <c r="B2323" t="str">
        <f>RIGHT(A2323,3)</f>
        <v/>
      </c>
      <c r="C2323" s="4"/>
      <c r="D2323" t="str">
        <f>RIGHT(C2323,3)</f>
        <v/>
      </c>
    </row>
    <row r="2324" spans="1:4">
      <c r="A2324" s="4"/>
      <c r="B2324" t="str">
        <f>RIGHT(A2324,3)</f>
        <v/>
      </c>
      <c r="C2324" s="4"/>
      <c r="D2324" t="str">
        <f>RIGHT(C2324,3)</f>
        <v/>
      </c>
    </row>
    <row r="2325" spans="1:4">
      <c r="A2325" s="4"/>
      <c r="B2325" t="str">
        <f>RIGHT(A2325,3)</f>
        <v/>
      </c>
      <c r="C2325" s="4"/>
      <c r="D2325" t="str">
        <f>RIGHT(C2325,3)</f>
        <v/>
      </c>
    </row>
    <row r="2326" spans="1:4">
      <c r="A2326" s="4"/>
      <c r="B2326" t="str">
        <f>RIGHT(A2326,3)</f>
        <v/>
      </c>
      <c r="C2326" s="4"/>
      <c r="D2326" t="str">
        <f>RIGHT(C2326,3)</f>
        <v/>
      </c>
    </row>
    <row r="2327" spans="1:4">
      <c r="A2327" s="4"/>
      <c r="B2327" t="str">
        <f>RIGHT(A2327,3)</f>
        <v/>
      </c>
      <c r="C2327" s="4"/>
      <c r="D2327" t="str">
        <f>RIGHT(C2327,3)</f>
        <v/>
      </c>
    </row>
    <row r="2328" spans="1:4">
      <c r="A2328" s="4"/>
      <c r="B2328" t="str">
        <f>RIGHT(A2328,3)</f>
        <v/>
      </c>
      <c r="C2328" s="4"/>
      <c r="D2328" t="str">
        <f>RIGHT(C2328,3)</f>
        <v/>
      </c>
    </row>
    <row r="2329" spans="1:4">
      <c r="A2329" s="4"/>
      <c r="B2329" t="str">
        <f>RIGHT(A2329,3)</f>
        <v/>
      </c>
      <c r="C2329" s="4"/>
      <c r="D2329" t="str">
        <f>RIGHT(C2329,3)</f>
        <v/>
      </c>
    </row>
    <row r="2330" spans="1:4">
      <c r="A2330" s="4"/>
      <c r="B2330" t="str">
        <f>RIGHT(A2330,3)</f>
        <v/>
      </c>
      <c r="C2330" s="4"/>
      <c r="D2330" t="str">
        <f>RIGHT(C2330,3)</f>
        <v/>
      </c>
    </row>
    <row r="2331" spans="1:4">
      <c r="A2331" s="4"/>
      <c r="B2331" t="str">
        <f>RIGHT(A2331,3)</f>
        <v/>
      </c>
      <c r="C2331" s="4"/>
      <c r="D2331" t="str">
        <f>RIGHT(C2331,3)</f>
        <v/>
      </c>
    </row>
    <row r="2332" spans="1:4">
      <c r="A2332" s="4"/>
      <c r="B2332" t="str">
        <f>RIGHT(A2332,3)</f>
        <v/>
      </c>
      <c r="C2332" s="4"/>
      <c r="D2332" t="str">
        <f>RIGHT(C2332,3)</f>
        <v/>
      </c>
    </row>
    <row r="2333" spans="1:4">
      <c r="A2333" s="4"/>
      <c r="B2333" t="str">
        <f>RIGHT(A2333,3)</f>
        <v/>
      </c>
      <c r="C2333" s="4"/>
      <c r="D2333" t="str">
        <f>RIGHT(C2333,3)</f>
        <v/>
      </c>
    </row>
    <row r="2334" spans="1:4">
      <c r="A2334" s="4"/>
      <c r="B2334" t="str">
        <f>RIGHT(A2334,3)</f>
        <v/>
      </c>
      <c r="C2334" s="4"/>
      <c r="D2334" t="str">
        <f>RIGHT(C2334,3)</f>
        <v/>
      </c>
    </row>
    <row r="2335" spans="1:4">
      <c r="A2335" s="4"/>
      <c r="B2335" t="str">
        <f>RIGHT(A2335,3)</f>
        <v/>
      </c>
      <c r="C2335" s="4"/>
      <c r="D2335" t="str">
        <f>RIGHT(C2335,3)</f>
        <v/>
      </c>
    </row>
    <row r="2336" spans="1:4">
      <c r="A2336" s="4"/>
      <c r="B2336" t="str">
        <f>RIGHT(A2336,3)</f>
        <v/>
      </c>
      <c r="C2336" s="4"/>
      <c r="D2336" t="str">
        <f>RIGHT(C2336,3)</f>
        <v/>
      </c>
    </row>
    <row r="2337" spans="1:4">
      <c r="A2337" s="4"/>
      <c r="B2337" t="str">
        <f>RIGHT(A2337,3)</f>
        <v/>
      </c>
      <c r="C2337" s="4"/>
      <c r="D2337" t="str">
        <f>RIGHT(C2337,3)</f>
        <v/>
      </c>
    </row>
    <row r="2338" spans="1:4">
      <c r="A2338" s="4"/>
      <c r="B2338" t="str">
        <f>RIGHT(A2338,3)</f>
        <v/>
      </c>
      <c r="C2338" s="4"/>
      <c r="D2338" t="str">
        <f>RIGHT(C2338,3)</f>
        <v/>
      </c>
    </row>
    <row r="2339" spans="1:4">
      <c r="A2339" s="4"/>
      <c r="B2339" t="str">
        <f>RIGHT(A2339,3)</f>
        <v/>
      </c>
      <c r="C2339" s="4"/>
      <c r="D2339" t="str">
        <f>RIGHT(C2339,3)</f>
        <v/>
      </c>
    </row>
    <row r="2340" spans="1:4">
      <c r="A2340" s="4"/>
      <c r="B2340" t="str">
        <f>RIGHT(A2340,3)</f>
        <v/>
      </c>
      <c r="C2340" s="4"/>
      <c r="D2340" t="str">
        <f>RIGHT(C2340,3)</f>
        <v/>
      </c>
    </row>
    <row r="2341" spans="1:4">
      <c r="A2341" s="4"/>
      <c r="B2341" t="str">
        <f>RIGHT(A2341,3)</f>
        <v/>
      </c>
      <c r="C2341" s="4"/>
      <c r="D2341" t="str">
        <f>RIGHT(C2341,3)</f>
        <v/>
      </c>
    </row>
    <row r="2342" spans="1:4">
      <c r="A2342" s="4"/>
      <c r="B2342" t="str">
        <f>RIGHT(A2342,3)</f>
        <v/>
      </c>
      <c r="C2342" s="4"/>
      <c r="D2342" t="str">
        <f>RIGHT(C2342,3)</f>
        <v/>
      </c>
    </row>
    <row r="2343" spans="1:4">
      <c r="A2343" s="4"/>
      <c r="B2343" t="str">
        <f>RIGHT(A2343,3)</f>
        <v/>
      </c>
      <c r="C2343" s="4"/>
      <c r="D2343" t="str">
        <f>RIGHT(C2343,3)</f>
        <v/>
      </c>
    </row>
    <row r="2344" spans="1:4">
      <c r="A2344" s="4"/>
      <c r="B2344" t="str">
        <f>RIGHT(A2344,3)</f>
        <v/>
      </c>
      <c r="C2344" s="4"/>
      <c r="D2344" t="str">
        <f>RIGHT(C2344,3)</f>
        <v/>
      </c>
    </row>
    <row r="2345" spans="1:4">
      <c r="A2345" s="4"/>
      <c r="B2345" t="str">
        <f>RIGHT(A2345,3)</f>
        <v/>
      </c>
      <c r="C2345" s="4"/>
      <c r="D2345" t="str">
        <f>RIGHT(C2345,3)</f>
        <v/>
      </c>
    </row>
    <row r="2346" spans="1:4">
      <c r="A2346" s="4"/>
      <c r="B2346" t="str">
        <f>RIGHT(A2346,3)</f>
        <v/>
      </c>
      <c r="C2346" s="4"/>
      <c r="D2346" t="str">
        <f>RIGHT(C2346,3)</f>
        <v/>
      </c>
    </row>
    <row r="2347" spans="1:4">
      <c r="A2347" s="4"/>
      <c r="B2347" t="str">
        <f>RIGHT(A2347,3)</f>
        <v/>
      </c>
      <c r="C2347" s="4"/>
      <c r="D2347" t="str">
        <f>RIGHT(C2347,3)</f>
        <v/>
      </c>
    </row>
    <row r="2348" spans="1:4">
      <c r="A2348" s="4"/>
      <c r="B2348" t="str">
        <f>RIGHT(A2348,3)</f>
        <v/>
      </c>
      <c r="C2348" s="4"/>
      <c r="D2348" t="str">
        <f>RIGHT(C2348,3)</f>
        <v/>
      </c>
    </row>
    <row r="2349" spans="1:4">
      <c r="A2349" s="4"/>
      <c r="B2349" t="str">
        <f>RIGHT(A2349,3)</f>
        <v/>
      </c>
      <c r="C2349" s="4"/>
      <c r="D2349" t="str">
        <f>RIGHT(C2349,3)</f>
        <v/>
      </c>
    </row>
    <row r="2350" spans="1:4">
      <c r="A2350" s="4"/>
      <c r="B2350" t="str">
        <f>RIGHT(A2350,3)</f>
        <v/>
      </c>
      <c r="C2350" s="4"/>
      <c r="D2350" t="str">
        <f>RIGHT(C2350,3)</f>
        <v/>
      </c>
    </row>
    <row r="2351" spans="1:4">
      <c r="A2351" s="4"/>
      <c r="B2351" t="str">
        <f>RIGHT(A2351,3)</f>
        <v/>
      </c>
      <c r="C2351" s="4"/>
      <c r="D2351" t="str">
        <f>RIGHT(C2351,3)</f>
        <v/>
      </c>
    </row>
    <row r="2352" spans="1:4">
      <c r="A2352" s="4"/>
      <c r="B2352" t="str">
        <f>RIGHT(A2352,3)</f>
        <v/>
      </c>
      <c r="C2352" s="4"/>
      <c r="D2352" t="str">
        <f>RIGHT(C2352,3)</f>
        <v/>
      </c>
    </row>
    <row r="2353" spans="1:4">
      <c r="A2353" s="4"/>
      <c r="B2353" t="str">
        <f>RIGHT(A2353,3)</f>
        <v/>
      </c>
      <c r="C2353" s="4"/>
      <c r="D2353" t="str">
        <f>RIGHT(C2353,3)</f>
        <v/>
      </c>
    </row>
    <row r="2354" spans="1:4">
      <c r="A2354" s="4"/>
      <c r="B2354" t="str">
        <f>RIGHT(A2354,3)</f>
        <v/>
      </c>
      <c r="C2354" s="4"/>
      <c r="D2354" t="str">
        <f>RIGHT(C2354,3)</f>
        <v/>
      </c>
    </row>
    <row r="2355" spans="1:4">
      <c r="A2355" s="4"/>
      <c r="B2355" t="str">
        <f>RIGHT(A2355,3)</f>
        <v/>
      </c>
      <c r="C2355" s="4"/>
      <c r="D2355" t="str">
        <f>RIGHT(C2355,3)</f>
        <v/>
      </c>
    </row>
    <row r="2356" spans="1:4">
      <c r="A2356" s="4"/>
      <c r="B2356" t="str">
        <f>RIGHT(A2356,3)</f>
        <v/>
      </c>
      <c r="C2356" s="4"/>
      <c r="D2356" t="str">
        <f>RIGHT(C2356,3)</f>
        <v/>
      </c>
    </row>
    <row r="2357" spans="1:4">
      <c r="A2357" s="4"/>
      <c r="B2357" t="str">
        <f>RIGHT(A2357,3)</f>
        <v/>
      </c>
      <c r="C2357" s="4"/>
      <c r="D2357" t="str">
        <f>RIGHT(C2357,3)</f>
        <v/>
      </c>
    </row>
    <row r="2358" spans="1:4">
      <c r="A2358" s="4"/>
      <c r="B2358" t="str">
        <f>RIGHT(A2358,3)</f>
        <v/>
      </c>
      <c r="C2358" s="4"/>
      <c r="D2358" t="str">
        <f>RIGHT(C2358,3)</f>
        <v/>
      </c>
    </row>
    <row r="2359" spans="1:4">
      <c r="A2359" s="4"/>
      <c r="B2359" t="str">
        <f>RIGHT(A2359,3)</f>
        <v/>
      </c>
      <c r="C2359" s="4"/>
      <c r="D2359" t="str">
        <f>RIGHT(C2359,3)</f>
        <v/>
      </c>
    </row>
    <row r="2360" spans="1:4">
      <c r="A2360" s="4"/>
      <c r="B2360" t="str">
        <f>RIGHT(A2360,3)</f>
        <v/>
      </c>
      <c r="C2360" s="4"/>
      <c r="D2360" t="str">
        <f>RIGHT(C2360,3)</f>
        <v/>
      </c>
    </row>
    <row r="2361" spans="1:4">
      <c r="A2361" s="4"/>
      <c r="B2361" t="str">
        <f>RIGHT(A2361,3)</f>
        <v/>
      </c>
      <c r="C2361" s="4"/>
      <c r="D2361" t="str">
        <f>RIGHT(C2361,3)</f>
        <v/>
      </c>
    </row>
    <row r="2362" spans="1:4">
      <c r="A2362" s="4"/>
      <c r="B2362" t="str">
        <f>RIGHT(A2362,3)</f>
        <v/>
      </c>
      <c r="C2362" s="4"/>
      <c r="D2362" t="str">
        <f>RIGHT(C2362,3)</f>
        <v/>
      </c>
    </row>
    <row r="2363" spans="1:4">
      <c r="A2363" s="4"/>
      <c r="B2363" t="str">
        <f>RIGHT(A2363,3)</f>
        <v/>
      </c>
      <c r="C2363" s="4"/>
      <c r="D2363" t="str">
        <f>RIGHT(C2363,3)</f>
        <v/>
      </c>
    </row>
    <row r="2364" spans="1:4">
      <c r="A2364" s="4"/>
      <c r="B2364" t="str">
        <f>RIGHT(A2364,3)</f>
        <v/>
      </c>
      <c r="C2364" s="4"/>
      <c r="D2364" t="str">
        <f>RIGHT(C2364,3)</f>
        <v/>
      </c>
    </row>
    <row r="2365" spans="1:4">
      <c r="A2365" s="4"/>
      <c r="B2365" t="str">
        <f>RIGHT(A2365,3)</f>
        <v/>
      </c>
      <c r="C2365" s="4"/>
      <c r="D2365" t="str">
        <f>RIGHT(C2365,3)</f>
        <v/>
      </c>
    </row>
    <row r="2366" spans="1:4">
      <c r="A2366" s="4"/>
      <c r="B2366" t="str">
        <f>RIGHT(A2366,3)</f>
        <v/>
      </c>
      <c r="C2366" s="4"/>
      <c r="D2366" t="str">
        <f>RIGHT(C2366,3)</f>
        <v/>
      </c>
    </row>
    <row r="2367" spans="1:4">
      <c r="A2367" s="4"/>
      <c r="B2367" t="str">
        <f>RIGHT(A2367,3)</f>
        <v/>
      </c>
      <c r="C2367" s="4"/>
      <c r="D2367" t="str">
        <f>RIGHT(C2367,3)</f>
        <v/>
      </c>
    </row>
    <row r="2368" spans="1:4">
      <c r="A2368" s="4"/>
      <c r="B2368" t="str">
        <f>RIGHT(A2368,3)</f>
        <v/>
      </c>
      <c r="C2368" s="4"/>
      <c r="D2368" t="str">
        <f>RIGHT(C2368,3)</f>
        <v/>
      </c>
    </row>
    <row r="2369" spans="1:4">
      <c r="A2369" s="4"/>
      <c r="B2369" t="str">
        <f>RIGHT(A2369,3)</f>
        <v/>
      </c>
      <c r="C2369" s="4"/>
      <c r="D2369" t="str">
        <f>RIGHT(C2369,3)</f>
        <v/>
      </c>
    </row>
    <row r="2370" spans="1:4">
      <c r="A2370" s="4"/>
      <c r="B2370" t="str">
        <f>RIGHT(A2370,3)</f>
        <v/>
      </c>
      <c r="C2370" s="4"/>
      <c r="D2370" t="str">
        <f>RIGHT(C2370,3)</f>
        <v/>
      </c>
    </row>
    <row r="2371" spans="1:4">
      <c r="A2371" s="4"/>
      <c r="B2371" t="str">
        <f>RIGHT(A2371,3)</f>
        <v/>
      </c>
      <c r="C2371" s="4"/>
      <c r="D2371" t="str">
        <f>RIGHT(C2371,3)</f>
        <v/>
      </c>
    </row>
    <row r="2372" spans="1:4">
      <c r="A2372" s="4"/>
      <c r="B2372" t="str">
        <f>RIGHT(A2372,3)</f>
        <v/>
      </c>
      <c r="C2372" s="4"/>
      <c r="D2372" t="str">
        <f>RIGHT(C2372,3)</f>
        <v/>
      </c>
    </row>
    <row r="2373" spans="1:4">
      <c r="A2373" s="4"/>
      <c r="B2373" t="str">
        <f>RIGHT(A2373,3)</f>
        <v/>
      </c>
      <c r="C2373" s="4"/>
      <c r="D2373" t="str">
        <f>RIGHT(C2373,3)</f>
        <v/>
      </c>
    </row>
    <row r="2374" spans="1:4">
      <c r="A2374" s="4"/>
      <c r="B2374" t="str">
        <f>RIGHT(A2374,3)</f>
        <v/>
      </c>
      <c r="C2374" s="4"/>
      <c r="D2374" t="str">
        <f>RIGHT(C2374,3)</f>
        <v/>
      </c>
    </row>
    <row r="2375" spans="1:4">
      <c r="A2375" s="4"/>
      <c r="B2375" t="str">
        <f>RIGHT(A2375,3)</f>
        <v/>
      </c>
      <c r="C2375" s="4"/>
      <c r="D2375" t="str">
        <f>RIGHT(C2375,3)</f>
        <v/>
      </c>
    </row>
    <row r="2376" spans="1:4">
      <c r="A2376" s="4"/>
      <c r="B2376" t="str">
        <f>RIGHT(A2376,3)</f>
        <v/>
      </c>
      <c r="C2376" s="4"/>
      <c r="D2376" t="str">
        <f>RIGHT(C2376,3)</f>
        <v/>
      </c>
    </row>
    <row r="2377" spans="1:4">
      <c r="A2377" s="4"/>
      <c r="B2377" t="str">
        <f>RIGHT(A2377,3)</f>
        <v/>
      </c>
      <c r="C2377" s="4"/>
      <c r="D2377" t="str">
        <f>RIGHT(C2377,3)</f>
        <v/>
      </c>
    </row>
    <row r="2378" spans="1:4">
      <c r="A2378" s="4"/>
      <c r="B2378" t="str">
        <f>RIGHT(A2378,3)</f>
        <v/>
      </c>
      <c r="C2378" s="4"/>
      <c r="D2378" t="str">
        <f>RIGHT(C2378,3)</f>
        <v/>
      </c>
    </row>
    <row r="2379" spans="1:4">
      <c r="A2379" s="4"/>
      <c r="B2379" t="str">
        <f>RIGHT(A2379,3)</f>
        <v/>
      </c>
      <c r="C2379" s="4"/>
      <c r="D2379" t="str">
        <f>RIGHT(C2379,3)</f>
        <v/>
      </c>
    </row>
    <row r="2380" spans="1:4">
      <c r="A2380" s="4"/>
      <c r="B2380" t="str">
        <f>RIGHT(A2380,3)</f>
        <v/>
      </c>
      <c r="C2380" s="4"/>
      <c r="D2380" t="str">
        <f>RIGHT(C2380,3)</f>
        <v/>
      </c>
    </row>
    <row r="2381" spans="1:4">
      <c r="A2381" s="4"/>
      <c r="B2381" t="str">
        <f>RIGHT(A2381,3)</f>
        <v/>
      </c>
      <c r="C2381" s="4"/>
      <c r="D2381" t="str">
        <f>RIGHT(C2381,3)</f>
        <v/>
      </c>
    </row>
    <row r="2382" spans="1:4">
      <c r="A2382" s="4"/>
      <c r="B2382" t="str">
        <f>RIGHT(A2382,3)</f>
        <v/>
      </c>
      <c r="C2382" s="4"/>
      <c r="D2382" t="str">
        <f>RIGHT(C2382,3)</f>
        <v/>
      </c>
    </row>
    <row r="2383" spans="1:4">
      <c r="A2383" s="4"/>
      <c r="B2383" t="str">
        <f>RIGHT(A2383,3)</f>
        <v/>
      </c>
      <c r="C2383" s="4"/>
      <c r="D2383" t="str">
        <f>RIGHT(C2383,3)</f>
        <v/>
      </c>
    </row>
    <row r="2384" spans="1:4">
      <c r="A2384" s="4"/>
      <c r="B2384" t="str">
        <f>RIGHT(A2384,3)</f>
        <v/>
      </c>
      <c r="C2384" s="4"/>
      <c r="D2384" t="str">
        <f>RIGHT(C2384,3)</f>
        <v/>
      </c>
    </row>
    <row r="2385" spans="1:4">
      <c r="A2385" s="4"/>
      <c r="B2385" t="str">
        <f>RIGHT(A2385,3)</f>
        <v/>
      </c>
      <c r="C2385" s="4"/>
      <c r="D2385" t="str">
        <f>RIGHT(C2385,3)</f>
        <v/>
      </c>
    </row>
    <row r="2386" spans="1:4">
      <c r="A2386" s="4"/>
      <c r="B2386" t="str">
        <f>RIGHT(A2386,3)</f>
        <v/>
      </c>
      <c r="C2386" s="4"/>
      <c r="D2386" t="str">
        <f>RIGHT(C2386,3)</f>
        <v/>
      </c>
    </row>
    <row r="2387" spans="1:4">
      <c r="A2387" s="4"/>
      <c r="B2387" t="str">
        <f>RIGHT(A2387,3)</f>
        <v/>
      </c>
      <c r="C2387" s="4"/>
      <c r="D2387" t="str">
        <f>RIGHT(C2387,3)</f>
        <v/>
      </c>
    </row>
    <row r="2388" spans="1:4">
      <c r="A2388" s="4"/>
      <c r="B2388" t="str">
        <f>RIGHT(A2388,3)</f>
        <v/>
      </c>
      <c r="C2388" s="4"/>
      <c r="D2388" t="str">
        <f>RIGHT(C2388,3)</f>
        <v/>
      </c>
    </row>
    <row r="2389" spans="1:4">
      <c r="A2389" s="4"/>
      <c r="B2389" t="str">
        <f>RIGHT(A2389,3)</f>
        <v/>
      </c>
      <c r="C2389" s="4"/>
      <c r="D2389" t="str">
        <f>RIGHT(C2389,3)</f>
        <v/>
      </c>
    </row>
    <row r="2390" spans="1:4">
      <c r="A2390" s="4"/>
      <c r="B2390" t="str">
        <f>RIGHT(A2390,3)</f>
        <v/>
      </c>
      <c r="C2390" s="4"/>
      <c r="D2390" t="str">
        <f>RIGHT(C2390,3)</f>
        <v/>
      </c>
    </row>
    <row r="2391" spans="1:4">
      <c r="A2391" s="4"/>
      <c r="B2391" t="str">
        <f>RIGHT(A2391,3)</f>
        <v/>
      </c>
      <c r="C2391" s="4"/>
      <c r="D2391" t="str">
        <f>RIGHT(C2391,3)</f>
        <v/>
      </c>
    </row>
    <row r="2392" spans="1:4">
      <c r="A2392" s="4"/>
      <c r="B2392" t="str">
        <f>RIGHT(A2392,3)</f>
        <v/>
      </c>
      <c r="C2392" s="4"/>
      <c r="D2392" t="str">
        <f>RIGHT(C2392,3)</f>
        <v/>
      </c>
    </row>
    <row r="2393" spans="1:4">
      <c r="A2393" s="4"/>
      <c r="B2393" t="str">
        <f>RIGHT(A2393,3)</f>
        <v/>
      </c>
      <c r="C2393" s="4"/>
      <c r="D2393" t="str">
        <f>RIGHT(C2393,3)</f>
        <v/>
      </c>
    </row>
    <row r="2394" spans="1:4">
      <c r="A2394" s="4"/>
      <c r="B2394" t="str">
        <f>RIGHT(A2394,3)</f>
        <v/>
      </c>
      <c r="C2394" s="4"/>
      <c r="D2394" t="str">
        <f>RIGHT(C2394,3)</f>
        <v/>
      </c>
    </row>
    <row r="2395" spans="1:4">
      <c r="A2395" s="4"/>
      <c r="B2395" t="str">
        <f>RIGHT(A2395,3)</f>
        <v/>
      </c>
      <c r="C2395" s="4"/>
      <c r="D2395" t="str">
        <f>RIGHT(C2395,3)</f>
        <v/>
      </c>
    </row>
    <row r="2396" spans="1:4">
      <c r="A2396" s="4"/>
      <c r="B2396" t="str">
        <f>RIGHT(A2396,3)</f>
        <v/>
      </c>
      <c r="C2396" s="4"/>
      <c r="D2396" t="str">
        <f>RIGHT(C2396,3)</f>
        <v/>
      </c>
    </row>
    <row r="2397" spans="1:4">
      <c r="A2397" s="4"/>
      <c r="B2397" t="str">
        <f>RIGHT(A2397,3)</f>
        <v/>
      </c>
      <c r="C2397" s="4"/>
      <c r="D2397" t="str">
        <f>RIGHT(C2397,3)</f>
        <v/>
      </c>
    </row>
    <row r="2398" spans="1:4">
      <c r="A2398" s="4"/>
      <c r="B2398" t="str">
        <f>RIGHT(A2398,3)</f>
        <v/>
      </c>
      <c r="C2398" s="4"/>
      <c r="D2398" t="str">
        <f>RIGHT(C2398,3)</f>
        <v/>
      </c>
    </row>
    <row r="2399" spans="1:4">
      <c r="A2399" s="4"/>
      <c r="B2399" t="str">
        <f>RIGHT(A2399,3)</f>
        <v/>
      </c>
      <c r="C2399" s="4"/>
      <c r="D2399" t="str">
        <f>RIGHT(C2399,3)</f>
        <v/>
      </c>
    </row>
    <row r="2400" spans="1:4">
      <c r="A2400" s="4"/>
      <c r="B2400" t="str">
        <f>RIGHT(A2400,3)</f>
        <v/>
      </c>
      <c r="C2400" s="4"/>
      <c r="D2400" t="str">
        <f>RIGHT(C2400,3)</f>
        <v/>
      </c>
    </row>
    <row r="2401" spans="1:4">
      <c r="A2401" s="4"/>
      <c r="B2401" t="str">
        <f>RIGHT(A2401,3)</f>
        <v/>
      </c>
      <c r="C2401" s="4"/>
      <c r="D2401" t="str">
        <f>RIGHT(C2401,3)</f>
        <v/>
      </c>
    </row>
    <row r="2402" spans="1:4">
      <c r="A2402" s="4"/>
      <c r="B2402" t="str">
        <f>RIGHT(A2402,3)</f>
        <v/>
      </c>
      <c r="C2402" s="4"/>
      <c r="D2402" t="str">
        <f>RIGHT(C2402,3)</f>
        <v/>
      </c>
    </row>
    <row r="2403" spans="1:4">
      <c r="A2403" s="4"/>
      <c r="B2403" t="str">
        <f>RIGHT(A2403,3)</f>
        <v/>
      </c>
      <c r="C2403" s="4"/>
      <c r="D2403" t="str">
        <f>RIGHT(C2403,3)</f>
        <v/>
      </c>
    </row>
    <row r="2404" spans="1:4">
      <c r="A2404" s="4"/>
      <c r="B2404" t="str">
        <f>RIGHT(A2404,3)</f>
        <v/>
      </c>
      <c r="C2404" s="4"/>
      <c r="D2404" t="str">
        <f>RIGHT(C2404,3)</f>
        <v/>
      </c>
    </row>
    <row r="2405" spans="1:4">
      <c r="A2405" s="4"/>
      <c r="B2405" t="str">
        <f>RIGHT(A2405,3)</f>
        <v/>
      </c>
      <c r="C2405" s="4"/>
      <c r="D2405" t="str">
        <f>RIGHT(C2405,3)</f>
        <v/>
      </c>
    </row>
    <row r="2406" spans="1:4">
      <c r="A2406" s="4"/>
      <c r="B2406" t="str">
        <f>RIGHT(A2406,3)</f>
        <v/>
      </c>
      <c r="C2406" s="4"/>
      <c r="D2406" t="str">
        <f>RIGHT(C2406,3)</f>
        <v/>
      </c>
    </row>
    <row r="2407" spans="1:4">
      <c r="A2407" s="4"/>
      <c r="B2407" t="str">
        <f>RIGHT(A2407,3)</f>
        <v/>
      </c>
      <c r="C2407" s="4"/>
      <c r="D2407" t="str">
        <f>RIGHT(C2407,3)</f>
        <v/>
      </c>
    </row>
    <row r="2408" spans="1:4">
      <c r="A2408" s="4"/>
      <c r="B2408" t="str">
        <f>RIGHT(A2408,3)</f>
        <v/>
      </c>
      <c r="C2408" s="4"/>
      <c r="D2408" t="str">
        <f>RIGHT(C2408,3)</f>
        <v/>
      </c>
    </row>
    <row r="2409" spans="1:4">
      <c r="A2409" s="4"/>
      <c r="B2409" t="str">
        <f>RIGHT(A2409,3)</f>
        <v/>
      </c>
      <c r="C2409" s="4"/>
      <c r="D2409" t="str">
        <f>RIGHT(C2409,3)</f>
        <v/>
      </c>
    </row>
    <row r="2410" spans="1:4">
      <c r="A2410" s="4"/>
      <c r="B2410" t="str">
        <f>RIGHT(A2410,3)</f>
        <v/>
      </c>
      <c r="C2410" s="4"/>
      <c r="D2410" t="str">
        <f>RIGHT(C2410,3)</f>
        <v/>
      </c>
    </row>
    <row r="2411" spans="1:4">
      <c r="A2411" s="4"/>
      <c r="B2411" t="str">
        <f>RIGHT(A2411,3)</f>
        <v/>
      </c>
      <c r="C2411" s="4"/>
      <c r="D2411" t="str">
        <f>RIGHT(C2411,3)</f>
        <v/>
      </c>
    </row>
    <row r="2412" spans="1:4">
      <c r="A2412" s="4"/>
      <c r="B2412" t="str">
        <f>RIGHT(A2412,3)</f>
        <v/>
      </c>
      <c r="C2412" s="4"/>
      <c r="D2412" t="str">
        <f>RIGHT(C2412,3)</f>
        <v/>
      </c>
    </row>
    <row r="2413" spans="1:4">
      <c r="A2413" s="4"/>
      <c r="B2413" t="str">
        <f>RIGHT(A2413,3)</f>
        <v/>
      </c>
      <c r="C2413" s="4"/>
      <c r="D2413" t="str">
        <f>RIGHT(C2413,3)</f>
        <v/>
      </c>
    </row>
    <row r="2414" spans="1:4">
      <c r="A2414" s="4"/>
      <c r="B2414" t="str">
        <f>RIGHT(A2414,3)</f>
        <v/>
      </c>
      <c r="C2414" s="4"/>
      <c r="D2414" t="str">
        <f>RIGHT(C2414,3)</f>
        <v/>
      </c>
    </row>
    <row r="2415" spans="1:4">
      <c r="A2415" s="4"/>
      <c r="B2415" t="str">
        <f>RIGHT(A2415,3)</f>
        <v/>
      </c>
      <c r="C2415" s="4"/>
      <c r="D2415" t="str">
        <f>RIGHT(C2415,3)</f>
        <v/>
      </c>
    </row>
    <row r="2416" spans="1:4">
      <c r="A2416" s="4"/>
      <c r="B2416" t="str">
        <f>RIGHT(A2416,3)</f>
        <v/>
      </c>
      <c r="C2416" s="4"/>
      <c r="D2416" t="str">
        <f>RIGHT(C2416,3)</f>
        <v/>
      </c>
    </row>
    <row r="2417" spans="1:4">
      <c r="A2417" s="4"/>
      <c r="B2417" t="str">
        <f>RIGHT(A2417,3)</f>
        <v/>
      </c>
      <c r="C2417" s="4"/>
      <c r="D2417" t="str">
        <f>RIGHT(C2417,3)</f>
        <v/>
      </c>
    </row>
    <row r="2418" spans="1:4">
      <c r="A2418" s="4"/>
      <c r="B2418" t="str">
        <f>RIGHT(A2418,3)</f>
        <v/>
      </c>
      <c r="C2418" s="4"/>
      <c r="D2418" t="str">
        <f>RIGHT(C2418,3)</f>
        <v/>
      </c>
    </row>
    <row r="2419" spans="1:4">
      <c r="A2419" s="4"/>
      <c r="B2419" t="str">
        <f>RIGHT(A2419,3)</f>
        <v/>
      </c>
      <c r="C2419" s="4"/>
      <c r="D2419" t="str">
        <f>RIGHT(C2419,3)</f>
        <v/>
      </c>
    </row>
    <row r="2420" spans="1:4">
      <c r="A2420" s="4"/>
      <c r="B2420" t="str">
        <f>RIGHT(A2420,3)</f>
        <v/>
      </c>
      <c r="C2420" s="4"/>
      <c r="D2420" t="str">
        <f>RIGHT(C2420,3)</f>
        <v/>
      </c>
    </row>
    <row r="2421" spans="1:4">
      <c r="A2421" s="4"/>
      <c r="B2421" t="str">
        <f>RIGHT(A2421,3)</f>
        <v/>
      </c>
      <c r="C2421" s="4"/>
      <c r="D2421" t="str">
        <f>RIGHT(C2421,3)</f>
        <v/>
      </c>
    </row>
    <row r="2422" spans="1:4">
      <c r="A2422" s="4"/>
      <c r="B2422" t="str">
        <f>RIGHT(A2422,3)</f>
        <v/>
      </c>
      <c r="C2422" s="4"/>
      <c r="D2422" t="str">
        <f>RIGHT(C2422,3)</f>
        <v/>
      </c>
    </row>
    <row r="2423" spans="1:4">
      <c r="A2423" s="4"/>
      <c r="B2423" t="str">
        <f>RIGHT(A2423,3)</f>
        <v/>
      </c>
      <c r="C2423" s="4"/>
      <c r="D2423" t="str">
        <f>RIGHT(C2423,3)</f>
        <v/>
      </c>
    </row>
    <row r="2424" spans="1:4">
      <c r="A2424" s="4"/>
      <c r="B2424" t="str">
        <f>RIGHT(A2424,3)</f>
        <v/>
      </c>
      <c r="C2424" s="4"/>
      <c r="D2424" t="str">
        <f>RIGHT(C2424,3)</f>
        <v/>
      </c>
    </row>
    <row r="2425" spans="1:4">
      <c r="A2425" s="4"/>
      <c r="B2425" t="str">
        <f>RIGHT(A2425,3)</f>
        <v/>
      </c>
      <c r="C2425" s="4"/>
      <c r="D2425" t="str">
        <f>RIGHT(C2425,3)</f>
        <v/>
      </c>
    </row>
    <row r="2426" spans="1:4">
      <c r="A2426" s="4"/>
      <c r="B2426" t="str">
        <f>RIGHT(A2426,3)</f>
        <v/>
      </c>
      <c r="C2426" s="4"/>
      <c r="D2426" t="str">
        <f>RIGHT(C2426,3)</f>
        <v/>
      </c>
    </row>
    <row r="2427" spans="1:4">
      <c r="A2427" s="4"/>
      <c r="B2427" t="str">
        <f>RIGHT(A2427,3)</f>
        <v/>
      </c>
      <c r="C2427" s="4"/>
      <c r="D2427" t="str">
        <f>RIGHT(C2427,3)</f>
        <v/>
      </c>
    </row>
    <row r="2428" spans="1:4">
      <c r="A2428" s="4"/>
      <c r="B2428" t="str">
        <f>RIGHT(A2428,3)</f>
        <v/>
      </c>
      <c r="C2428" s="4"/>
      <c r="D2428" t="str">
        <f>RIGHT(C2428,3)</f>
        <v/>
      </c>
    </row>
    <row r="2429" spans="1:4">
      <c r="A2429" s="4"/>
      <c r="B2429" t="str">
        <f>RIGHT(A2429,3)</f>
        <v/>
      </c>
      <c r="C2429" s="4"/>
      <c r="D2429" t="str">
        <f>RIGHT(C2429,3)</f>
        <v/>
      </c>
    </row>
    <row r="2430" spans="1:4">
      <c r="A2430" s="4"/>
      <c r="B2430" t="str">
        <f>RIGHT(A2430,3)</f>
        <v/>
      </c>
      <c r="C2430" s="4"/>
      <c r="D2430" t="str">
        <f>RIGHT(C2430,3)</f>
        <v/>
      </c>
    </row>
    <row r="2431" spans="1:4">
      <c r="A2431" s="4"/>
      <c r="B2431" t="str">
        <f>RIGHT(A2431,3)</f>
        <v/>
      </c>
      <c r="C2431" s="4"/>
      <c r="D2431" t="str">
        <f>RIGHT(C2431,3)</f>
        <v/>
      </c>
    </row>
    <row r="2432" spans="1:4">
      <c r="A2432" s="4"/>
      <c r="B2432" t="str">
        <f>RIGHT(A2432,3)</f>
        <v/>
      </c>
      <c r="C2432" s="4"/>
      <c r="D2432" t="str">
        <f>RIGHT(C2432,3)</f>
        <v/>
      </c>
    </row>
    <row r="2433" spans="1:4">
      <c r="A2433" s="4"/>
      <c r="B2433" t="str">
        <f>RIGHT(A2433,3)</f>
        <v/>
      </c>
      <c r="C2433" s="4"/>
      <c r="D2433" t="str">
        <f>RIGHT(C2433,3)</f>
        <v/>
      </c>
    </row>
    <row r="2434" spans="1:4">
      <c r="A2434" s="4"/>
      <c r="B2434" t="str">
        <f>RIGHT(A2434,3)</f>
        <v/>
      </c>
      <c r="C2434" s="4"/>
      <c r="D2434" t="str">
        <f>RIGHT(C2434,3)</f>
        <v/>
      </c>
    </row>
    <row r="2435" spans="1:4">
      <c r="A2435" s="4"/>
      <c r="B2435" t="str">
        <f>RIGHT(A2435,3)</f>
        <v/>
      </c>
      <c r="C2435" s="4"/>
      <c r="D2435" t="str">
        <f>RIGHT(C2435,3)</f>
        <v/>
      </c>
    </row>
    <row r="2436" spans="1:4">
      <c r="A2436" s="4"/>
      <c r="B2436" t="str">
        <f>RIGHT(A2436,3)</f>
        <v/>
      </c>
      <c r="C2436" s="4"/>
      <c r="D2436" t="str">
        <f>RIGHT(C2436,3)</f>
        <v/>
      </c>
    </row>
    <row r="2437" spans="1:4">
      <c r="A2437" s="4"/>
      <c r="B2437" t="str">
        <f>RIGHT(A2437,3)</f>
        <v/>
      </c>
      <c r="C2437" s="4"/>
      <c r="D2437" t="str">
        <f>RIGHT(C2437,3)</f>
        <v/>
      </c>
    </row>
    <row r="2438" spans="1:4">
      <c r="A2438" s="4"/>
      <c r="B2438" t="str">
        <f>RIGHT(A2438,3)</f>
        <v/>
      </c>
      <c r="C2438" s="4"/>
      <c r="D2438" t="str">
        <f>RIGHT(C2438,3)</f>
        <v/>
      </c>
    </row>
    <row r="2439" spans="1:4">
      <c r="A2439" s="4"/>
      <c r="B2439" t="str">
        <f>RIGHT(A2439,3)</f>
        <v/>
      </c>
      <c r="C2439" s="4"/>
      <c r="D2439" t="str">
        <f>RIGHT(C2439,3)</f>
        <v/>
      </c>
    </row>
    <row r="2440" spans="1:4">
      <c r="A2440" s="4"/>
      <c r="B2440" t="str">
        <f>RIGHT(A2440,3)</f>
        <v/>
      </c>
      <c r="C2440" s="4"/>
      <c r="D2440" t="str">
        <f>RIGHT(C2440,3)</f>
        <v/>
      </c>
    </row>
    <row r="2441" spans="1:4">
      <c r="A2441" s="4"/>
      <c r="B2441" t="str">
        <f>RIGHT(A2441,3)</f>
        <v/>
      </c>
      <c r="C2441" s="4"/>
      <c r="D2441" t="str">
        <f>RIGHT(C2441,3)</f>
        <v/>
      </c>
    </row>
    <row r="2442" spans="1:4">
      <c r="A2442" s="4"/>
      <c r="B2442" t="str">
        <f>RIGHT(A2442,3)</f>
        <v/>
      </c>
      <c r="C2442" s="4"/>
      <c r="D2442" t="str">
        <f>RIGHT(C2442,3)</f>
        <v/>
      </c>
    </row>
    <row r="2443" spans="1:4">
      <c r="A2443" s="4"/>
      <c r="B2443" t="str">
        <f>RIGHT(A2443,3)</f>
        <v/>
      </c>
      <c r="C2443" s="4"/>
      <c r="D2443" t="str">
        <f>RIGHT(C2443,3)</f>
        <v/>
      </c>
    </row>
    <row r="2444" spans="1:4">
      <c r="A2444" s="4"/>
      <c r="B2444" t="str">
        <f>RIGHT(A2444,3)</f>
        <v/>
      </c>
      <c r="C2444" s="4"/>
      <c r="D2444" t="str">
        <f>RIGHT(C2444,3)</f>
        <v/>
      </c>
    </row>
    <row r="2445" spans="1:4">
      <c r="A2445" s="4"/>
      <c r="B2445" t="str">
        <f>RIGHT(A2445,3)</f>
        <v/>
      </c>
      <c r="C2445" s="4"/>
      <c r="D2445" t="str">
        <f>RIGHT(C2445,3)</f>
        <v/>
      </c>
    </row>
    <row r="2446" spans="1:4">
      <c r="A2446" s="4"/>
      <c r="B2446" t="str">
        <f>RIGHT(A2446,3)</f>
        <v/>
      </c>
      <c r="C2446" s="4"/>
      <c r="D2446" t="str">
        <f>RIGHT(C2446,3)</f>
        <v/>
      </c>
    </row>
    <row r="2447" spans="1:4">
      <c r="A2447" s="4"/>
      <c r="B2447" t="str">
        <f>RIGHT(A2447,3)</f>
        <v/>
      </c>
      <c r="C2447" s="4"/>
      <c r="D2447" t="str">
        <f>RIGHT(C2447,3)</f>
        <v/>
      </c>
    </row>
    <row r="2448" spans="1:4">
      <c r="A2448" s="4"/>
      <c r="B2448" t="str">
        <f>RIGHT(A2448,3)</f>
        <v/>
      </c>
      <c r="C2448" s="4"/>
      <c r="D2448" t="str">
        <f>RIGHT(C2448,3)</f>
        <v/>
      </c>
    </row>
    <row r="2449" spans="1:4">
      <c r="A2449" s="4"/>
      <c r="B2449" t="str">
        <f>RIGHT(A2449,3)</f>
        <v/>
      </c>
      <c r="C2449" s="4"/>
      <c r="D2449" t="str">
        <f>RIGHT(C2449,3)</f>
        <v/>
      </c>
    </row>
    <row r="2450" spans="1:4">
      <c r="A2450" s="4"/>
      <c r="B2450" t="str">
        <f>RIGHT(A2450,3)</f>
        <v/>
      </c>
      <c r="C2450" s="4"/>
      <c r="D2450" t="str">
        <f>RIGHT(C2450,3)</f>
        <v/>
      </c>
    </row>
    <row r="2451" spans="1:4">
      <c r="A2451" s="4"/>
      <c r="B2451" t="str">
        <f>RIGHT(A2451,3)</f>
        <v/>
      </c>
      <c r="C2451" s="4"/>
      <c r="D2451" t="str">
        <f>RIGHT(C2451,3)</f>
        <v/>
      </c>
    </row>
    <row r="2452" spans="1:4">
      <c r="A2452" s="4"/>
      <c r="B2452" t="str">
        <f>RIGHT(A2452,3)</f>
        <v/>
      </c>
      <c r="C2452" s="4"/>
      <c r="D2452" t="str">
        <f>RIGHT(C2452,3)</f>
        <v/>
      </c>
    </row>
    <row r="2453" spans="1:4">
      <c r="A2453" s="4"/>
      <c r="B2453" t="str">
        <f>RIGHT(A2453,3)</f>
        <v/>
      </c>
      <c r="C2453" s="4"/>
      <c r="D2453" t="str">
        <f>RIGHT(C2453,3)</f>
        <v/>
      </c>
    </row>
    <row r="2454" spans="1:4">
      <c r="A2454" s="4"/>
      <c r="B2454" t="str">
        <f>RIGHT(A2454,3)</f>
        <v/>
      </c>
      <c r="C2454" s="4"/>
      <c r="D2454" t="str">
        <f>RIGHT(C2454,3)</f>
        <v/>
      </c>
    </row>
    <row r="2455" spans="1:4">
      <c r="A2455" s="4"/>
      <c r="B2455" t="str">
        <f>RIGHT(A2455,3)</f>
        <v/>
      </c>
      <c r="C2455" s="4"/>
      <c r="D2455" t="str">
        <f>RIGHT(C2455,3)</f>
        <v/>
      </c>
    </row>
    <row r="2456" spans="1:4">
      <c r="A2456" s="4"/>
      <c r="B2456" t="str">
        <f>RIGHT(A2456,3)</f>
        <v/>
      </c>
      <c r="C2456" s="4"/>
      <c r="D2456" t="str">
        <f>RIGHT(C2456,3)</f>
        <v/>
      </c>
    </row>
    <row r="2457" spans="1:4">
      <c r="A2457" s="4"/>
      <c r="B2457" t="str">
        <f>RIGHT(A2457,3)</f>
        <v/>
      </c>
      <c r="C2457" s="4"/>
      <c r="D2457" t="str">
        <f>RIGHT(C2457,3)</f>
        <v/>
      </c>
    </row>
    <row r="2458" spans="1:4">
      <c r="A2458" s="4"/>
      <c r="B2458" t="str">
        <f>RIGHT(A2458,3)</f>
        <v/>
      </c>
      <c r="C2458" s="4"/>
      <c r="D2458" t="str">
        <f>RIGHT(C2458,3)</f>
        <v/>
      </c>
    </row>
    <row r="2459" spans="1:4">
      <c r="A2459" s="4"/>
      <c r="B2459" t="str">
        <f>RIGHT(A2459,3)</f>
        <v/>
      </c>
      <c r="C2459" s="4"/>
      <c r="D2459" t="str">
        <f>RIGHT(C2459,3)</f>
        <v/>
      </c>
    </row>
    <row r="2460" spans="1:4">
      <c r="A2460" s="4"/>
      <c r="B2460" t="str">
        <f>RIGHT(A2460,3)</f>
        <v/>
      </c>
      <c r="C2460" s="4"/>
      <c r="D2460" t="str">
        <f>RIGHT(C2460,3)</f>
        <v/>
      </c>
    </row>
    <row r="2461" spans="1:4">
      <c r="A2461" s="4"/>
      <c r="B2461" t="str">
        <f>RIGHT(A2461,3)</f>
        <v/>
      </c>
      <c r="C2461" s="4"/>
      <c r="D2461" t="str">
        <f>RIGHT(C2461,3)</f>
        <v/>
      </c>
    </row>
    <row r="2462" spans="1:4">
      <c r="A2462" s="4"/>
      <c r="B2462" t="str">
        <f>RIGHT(A2462,3)</f>
        <v/>
      </c>
      <c r="C2462" s="4"/>
      <c r="D2462" t="str">
        <f>RIGHT(C2462,3)</f>
        <v/>
      </c>
    </row>
    <row r="2463" spans="1:4">
      <c r="A2463" s="4"/>
      <c r="B2463" t="str">
        <f>RIGHT(A2463,3)</f>
        <v/>
      </c>
      <c r="C2463" s="4"/>
      <c r="D2463" t="str">
        <f>RIGHT(C2463,3)</f>
        <v/>
      </c>
    </row>
    <row r="2464" spans="1:4">
      <c r="A2464" s="4"/>
      <c r="B2464" t="str">
        <f>RIGHT(A2464,3)</f>
        <v/>
      </c>
      <c r="C2464" s="4"/>
      <c r="D2464" t="str">
        <f>RIGHT(C2464,3)</f>
        <v/>
      </c>
    </row>
    <row r="2465" spans="1:4">
      <c r="A2465" s="4"/>
      <c r="B2465" t="str">
        <f>RIGHT(A2465,3)</f>
        <v/>
      </c>
      <c r="C2465" s="4"/>
      <c r="D2465" t="str">
        <f>RIGHT(C2465,3)</f>
        <v/>
      </c>
    </row>
    <row r="2466" spans="1:4">
      <c r="A2466" s="4"/>
      <c r="B2466" t="str">
        <f>RIGHT(A2466,3)</f>
        <v/>
      </c>
      <c r="C2466" s="4"/>
      <c r="D2466" t="str">
        <f>RIGHT(C2466,3)</f>
        <v/>
      </c>
    </row>
    <row r="2467" spans="1:4">
      <c r="A2467" s="4"/>
      <c r="B2467" t="str">
        <f>RIGHT(A2467,3)</f>
        <v/>
      </c>
      <c r="C2467" s="4"/>
      <c r="D2467" t="str">
        <f>RIGHT(C2467,3)</f>
        <v/>
      </c>
    </row>
    <row r="2468" spans="1:4">
      <c r="A2468" s="4"/>
      <c r="B2468" t="str">
        <f>RIGHT(A2468,3)</f>
        <v/>
      </c>
      <c r="C2468" s="4"/>
      <c r="D2468" t="str">
        <f>RIGHT(C2468,3)</f>
        <v/>
      </c>
    </row>
    <row r="2469" spans="1:4">
      <c r="A2469" s="4"/>
      <c r="B2469" t="str">
        <f>RIGHT(A2469,3)</f>
        <v/>
      </c>
      <c r="C2469" s="4"/>
      <c r="D2469" t="str">
        <f>RIGHT(C2469,3)</f>
        <v/>
      </c>
    </row>
    <row r="2470" spans="1:4">
      <c r="A2470" s="4"/>
      <c r="B2470" t="str">
        <f>RIGHT(A2470,3)</f>
        <v/>
      </c>
      <c r="C2470" s="4"/>
      <c r="D2470" t="str">
        <f>RIGHT(C2470,3)</f>
        <v/>
      </c>
    </row>
    <row r="2471" spans="1:4">
      <c r="A2471" s="4"/>
      <c r="B2471" t="str">
        <f>RIGHT(A2471,3)</f>
        <v/>
      </c>
      <c r="C2471" s="4"/>
      <c r="D2471" t="str">
        <f>RIGHT(C2471,3)</f>
        <v/>
      </c>
    </row>
    <row r="2472" spans="1:4">
      <c r="A2472" s="4"/>
      <c r="B2472" t="str">
        <f>RIGHT(A2472,3)</f>
        <v/>
      </c>
      <c r="C2472" s="4"/>
      <c r="D2472" t="str">
        <f>RIGHT(C2472,3)</f>
        <v/>
      </c>
    </row>
    <row r="2473" spans="1:4">
      <c r="A2473" s="4"/>
      <c r="B2473" t="str">
        <f>RIGHT(A2473,3)</f>
        <v/>
      </c>
      <c r="C2473" s="4"/>
      <c r="D2473" t="str">
        <f>RIGHT(C2473,3)</f>
        <v/>
      </c>
    </row>
    <row r="2474" spans="1:4">
      <c r="A2474" s="4"/>
      <c r="B2474" t="str">
        <f>RIGHT(A2474,3)</f>
        <v/>
      </c>
      <c r="C2474" s="4"/>
      <c r="D2474" t="str">
        <f>RIGHT(C2474,3)</f>
        <v/>
      </c>
    </row>
    <row r="2475" spans="1:4">
      <c r="A2475" s="4"/>
      <c r="B2475" t="str">
        <f>RIGHT(A2475,3)</f>
        <v/>
      </c>
      <c r="C2475" s="4"/>
      <c r="D2475" t="str">
        <f>RIGHT(C2475,3)</f>
        <v/>
      </c>
    </row>
    <row r="2476" spans="1:4">
      <c r="A2476" s="4"/>
      <c r="B2476" t="str">
        <f>RIGHT(A2476,3)</f>
        <v/>
      </c>
      <c r="C2476" s="4"/>
      <c r="D2476" t="str">
        <f>RIGHT(C2476,3)</f>
        <v/>
      </c>
    </row>
    <row r="2477" spans="1:4">
      <c r="A2477" s="4"/>
      <c r="B2477" t="str">
        <f>RIGHT(A2477,3)</f>
        <v/>
      </c>
      <c r="C2477" s="4"/>
      <c r="D2477" t="str">
        <f>RIGHT(C2477,3)</f>
        <v/>
      </c>
    </row>
    <row r="2478" spans="1:4">
      <c r="A2478" s="4"/>
      <c r="B2478" t="str">
        <f>RIGHT(A2478,3)</f>
        <v/>
      </c>
      <c r="C2478" s="4"/>
      <c r="D2478" t="str">
        <f>RIGHT(C2478,3)</f>
        <v/>
      </c>
    </row>
    <row r="2479" spans="1:4">
      <c r="A2479" s="4"/>
      <c r="B2479" t="str">
        <f>RIGHT(A2479,3)</f>
        <v/>
      </c>
      <c r="C2479" s="4"/>
      <c r="D2479" t="str">
        <f>RIGHT(C2479,3)</f>
        <v/>
      </c>
    </row>
    <row r="2480" spans="1:4">
      <c r="A2480" s="4"/>
      <c r="B2480" t="str">
        <f>RIGHT(A2480,3)</f>
        <v/>
      </c>
      <c r="C2480" s="4"/>
      <c r="D2480" t="str">
        <f>RIGHT(C2480,3)</f>
        <v/>
      </c>
    </row>
    <row r="2481" spans="1:4">
      <c r="A2481" s="4"/>
      <c r="B2481" t="str">
        <f>RIGHT(A2481,3)</f>
        <v/>
      </c>
      <c r="C2481" s="4"/>
      <c r="D2481" t="str">
        <f>RIGHT(C2481,3)</f>
        <v/>
      </c>
    </row>
    <row r="2482" spans="1:4">
      <c r="A2482" s="4"/>
      <c r="B2482" t="str">
        <f>RIGHT(A2482,3)</f>
        <v/>
      </c>
      <c r="C2482" s="4"/>
      <c r="D2482" t="str">
        <f>RIGHT(C2482,3)</f>
        <v/>
      </c>
    </row>
    <row r="2483" spans="1:4">
      <c r="A2483" s="4"/>
      <c r="B2483" t="str">
        <f>RIGHT(A2483,3)</f>
        <v/>
      </c>
      <c r="C2483" s="4"/>
      <c r="D2483" t="str">
        <f>RIGHT(C2483,3)</f>
        <v/>
      </c>
    </row>
    <row r="2484" spans="1:4">
      <c r="A2484" s="4"/>
      <c r="B2484" t="str">
        <f>RIGHT(A2484,3)</f>
        <v/>
      </c>
      <c r="C2484" s="4"/>
      <c r="D2484" t="str">
        <f>RIGHT(C2484,3)</f>
        <v/>
      </c>
    </row>
    <row r="2485" spans="1:4">
      <c r="A2485" s="4"/>
      <c r="B2485" t="str">
        <f>RIGHT(A2485,3)</f>
        <v/>
      </c>
      <c r="C2485" s="4"/>
      <c r="D2485" t="str">
        <f>RIGHT(C2485,3)</f>
        <v/>
      </c>
    </row>
    <row r="2486" spans="1:4">
      <c r="A2486" s="4"/>
      <c r="B2486" t="str">
        <f>RIGHT(A2486,3)</f>
        <v/>
      </c>
      <c r="C2486" s="4"/>
      <c r="D2486" t="str">
        <f>RIGHT(C2486,3)</f>
        <v/>
      </c>
    </row>
    <row r="2487" spans="1:4">
      <c r="A2487" s="4"/>
      <c r="B2487" t="str">
        <f>RIGHT(A2487,3)</f>
        <v/>
      </c>
      <c r="C2487" s="4"/>
      <c r="D2487" t="str">
        <f>RIGHT(C2487,3)</f>
        <v/>
      </c>
    </row>
    <row r="2488" spans="1:4">
      <c r="A2488" s="4"/>
      <c r="B2488" t="str">
        <f>RIGHT(A2488,3)</f>
        <v/>
      </c>
      <c r="C2488" s="4"/>
      <c r="D2488" t="str">
        <f>RIGHT(C2488,3)</f>
        <v/>
      </c>
    </row>
    <row r="2489" spans="1:4">
      <c r="A2489" s="4"/>
      <c r="B2489" t="str">
        <f>RIGHT(A2489,3)</f>
        <v/>
      </c>
      <c r="C2489" s="4"/>
      <c r="D2489" t="str">
        <f>RIGHT(C2489,3)</f>
        <v/>
      </c>
    </row>
    <row r="2490" spans="1:4">
      <c r="A2490" s="4"/>
      <c r="B2490" t="str">
        <f>RIGHT(A2490,3)</f>
        <v/>
      </c>
      <c r="C2490" s="4"/>
      <c r="D2490" t="str">
        <f>RIGHT(C2490,3)</f>
        <v/>
      </c>
    </row>
    <row r="2491" spans="1:4">
      <c r="A2491" s="4"/>
      <c r="B2491" t="str">
        <f>RIGHT(A2491,3)</f>
        <v/>
      </c>
      <c r="C2491" s="4"/>
      <c r="D2491" t="str">
        <f>RIGHT(C2491,3)</f>
        <v/>
      </c>
    </row>
    <row r="2492" spans="1:4">
      <c r="A2492" s="4"/>
      <c r="B2492" t="str">
        <f>RIGHT(A2492,3)</f>
        <v/>
      </c>
      <c r="C2492" s="4"/>
      <c r="D2492" t="str">
        <f>RIGHT(C2492,3)</f>
        <v/>
      </c>
    </row>
    <row r="2493" spans="1:4">
      <c r="A2493" s="4"/>
      <c r="B2493" t="str">
        <f>RIGHT(A2493,3)</f>
        <v/>
      </c>
      <c r="C2493" s="4"/>
      <c r="D2493" t="str">
        <f>RIGHT(C2493,3)</f>
        <v/>
      </c>
    </row>
    <row r="2494" spans="1:4">
      <c r="A2494" s="4"/>
      <c r="B2494" t="str">
        <f>RIGHT(A2494,3)</f>
        <v/>
      </c>
      <c r="C2494" s="4"/>
      <c r="D2494" t="str">
        <f>RIGHT(C2494,3)</f>
        <v/>
      </c>
    </row>
    <row r="2495" spans="1:4">
      <c r="A2495" s="4"/>
      <c r="B2495" t="str">
        <f>RIGHT(A2495,3)</f>
        <v/>
      </c>
      <c r="C2495" s="4"/>
      <c r="D2495" t="str">
        <f>RIGHT(C2495,3)</f>
        <v/>
      </c>
    </row>
    <row r="2496" spans="1:4">
      <c r="A2496" s="4"/>
      <c r="B2496" t="str">
        <f>RIGHT(A2496,3)</f>
        <v/>
      </c>
      <c r="C2496" s="4"/>
      <c r="D2496" t="str">
        <f>RIGHT(C2496,3)</f>
        <v/>
      </c>
    </row>
    <row r="2497" spans="1:4">
      <c r="A2497" s="4"/>
      <c r="B2497" t="str">
        <f>RIGHT(A2497,3)</f>
        <v/>
      </c>
      <c r="C2497" s="4"/>
      <c r="D2497" t="str">
        <f>RIGHT(C2497,3)</f>
        <v/>
      </c>
    </row>
    <row r="2498" spans="1:4">
      <c r="A2498" s="4"/>
      <c r="B2498" t="str">
        <f>RIGHT(A2498,3)</f>
        <v/>
      </c>
      <c r="C2498" s="4"/>
      <c r="D2498" t="str">
        <f>RIGHT(C2498,3)</f>
        <v/>
      </c>
    </row>
    <row r="2499" spans="1:4">
      <c r="A2499" s="4"/>
      <c r="B2499" t="str">
        <f>RIGHT(A2499,3)</f>
        <v/>
      </c>
      <c r="C2499" s="4"/>
      <c r="D2499" t="str">
        <f>RIGHT(C2499,3)</f>
        <v/>
      </c>
    </row>
    <row r="2500" spans="1:4">
      <c r="A2500" s="4"/>
      <c r="B2500" t="str">
        <f>RIGHT(A2500,3)</f>
        <v/>
      </c>
      <c r="C2500" s="4"/>
      <c r="D2500" t="str">
        <f>RIGHT(C2500,3)</f>
        <v/>
      </c>
    </row>
    <row r="2501" spans="1:4">
      <c r="A2501" s="4"/>
      <c r="B2501" t="str">
        <f>RIGHT(A2501,3)</f>
        <v/>
      </c>
      <c r="C2501" s="4"/>
      <c r="D2501" t="str">
        <f>RIGHT(C2501,3)</f>
        <v/>
      </c>
    </row>
    <row r="2502" spans="1:4">
      <c r="A2502" s="4"/>
      <c r="B2502" t="str">
        <f>RIGHT(A2502,3)</f>
        <v/>
      </c>
      <c r="C2502" s="4"/>
      <c r="D2502" t="str">
        <f>RIGHT(C2502,3)</f>
        <v/>
      </c>
    </row>
    <row r="2503" spans="1:4">
      <c r="A2503" s="4"/>
      <c r="B2503" t="str">
        <f>RIGHT(A2503,3)</f>
        <v/>
      </c>
      <c r="C2503" s="4"/>
      <c r="D2503" t="str">
        <f>RIGHT(C2503,3)</f>
        <v/>
      </c>
    </row>
    <row r="2504" spans="1:4">
      <c r="A2504" s="4"/>
      <c r="B2504" t="str">
        <f>RIGHT(A2504,3)</f>
        <v/>
      </c>
      <c r="C2504" s="4"/>
      <c r="D2504" t="str">
        <f>RIGHT(C2504,3)</f>
        <v/>
      </c>
    </row>
    <row r="2505" spans="1:4">
      <c r="A2505" s="4"/>
      <c r="B2505" t="str">
        <f>RIGHT(A2505,3)</f>
        <v/>
      </c>
      <c r="C2505" s="4"/>
      <c r="D2505" t="str">
        <f>RIGHT(C2505,3)</f>
        <v/>
      </c>
    </row>
    <row r="2506" spans="1:4">
      <c r="A2506" s="4"/>
      <c r="B2506" t="str">
        <f>RIGHT(A2506,3)</f>
        <v/>
      </c>
      <c r="C2506" s="4"/>
      <c r="D2506" t="str">
        <f>RIGHT(C2506,3)</f>
        <v/>
      </c>
    </row>
    <row r="2507" spans="1:4">
      <c r="A2507" s="4"/>
      <c r="B2507" t="str">
        <f>RIGHT(A2507,3)</f>
        <v/>
      </c>
      <c r="C2507" s="4"/>
      <c r="D2507" t="str">
        <f>RIGHT(C2507,3)</f>
        <v/>
      </c>
    </row>
    <row r="2508" spans="1:4">
      <c r="A2508" s="4"/>
      <c r="B2508" t="str">
        <f>RIGHT(A2508,3)</f>
        <v/>
      </c>
      <c r="C2508" s="4"/>
      <c r="D2508" t="str">
        <f>RIGHT(C2508,3)</f>
        <v/>
      </c>
    </row>
    <row r="2509" spans="1:4">
      <c r="A2509" s="4"/>
      <c r="B2509" t="str">
        <f>RIGHT(A2509,3)</f>
        <v/>
      </c>
      <c r="C2509" s="4"/>
      <c r="D2509" t="str">
        <f>RIGHT(C2509,3)</f>
        <v/>
      </c>
    </row>
    <row r="2510" spans="1:4">
      <c r="A2510" s="4"/>
      <c r="B2510" t="str">
        <f>RIGHT(A2510,3)</f>
        <v/>
      </c>
      <c r="C2510" s="4"/>
      <c r="D2510" t="str">
        <f>RIGHT(C2510,3)</f>
        <v/>
      </c>
    </row>
    <row r="2511" spans="1:4">
      <c r="A2511" s="4"/>
      <c r="B2511" t="str">
        <f>RIGHT(A2511,3)</f>
        <v/>
      </c>
      <c r="C2511" s="4"/>
      <c r="D2511" t="str">
        <f>RIGHT(C2511,3)</f>
        <v/>
      </c>
    </row>
    <row r="2512" spans="1:4">
      <c r="A2512" s="4"/>
      <c r="B2512" t="str">
        <f>RIGHT(A2512,3)</f>
        <v/>
      </c>
      <c r="C2512" s="4"/>
      <c r="D2512" t="str">
        <f>RIGHT(C2512,3)</f>
        <v/>
      </c>
    </row>
    <row r="2513" spans="1:4">
      <c r="A2513" s="4"/>
      <c r="B2513" t="str">
        <f>RIGHT(A2513,3)</f>
        <v/>
      </c>
      <c r="C2513" s="4"/>
      <c r="D2513" t="str">
        <f>RIGHT(C2513,3)</f>
        <v/>
      </c>
    </row>
    <row r="2514" spans="1:4">
      <c r="A2514" s="4"/>
      <c r="B2514" t="str">
        <f>RIGHT(A2514,3)</f>
        <v/>
      </c>
      <c r="C2514" s="4"/>
      <c r="D2514" t="str">
        <f>RIGHT(C2514,3)</f>
        <v/>
      </c>
    </row>
    <row r="2515" spans="1:4">
      <c r="A2515" s="4"/>
      <c r="B2515" t="str">
        <f>RIGHT(A2515,3)</f>
        <v/>
      </c>
      <c r="C2515" s="4"/>
      <c r="D2515" t="str">
        <f>RIGHT(C2515,3)</f>
        <v/>
      </c>
    </row>
    <row r="2516" spans="1:4">
      <c r="A2516" s="4"/>
      <c r="B2516" t="str">
        <f>RIGHT(A2516,3)</f>
        <v/>
      </c>
      <c r="C2516" s="4"/>
      <c r="D2516" t="str">
        <f>RIGHT(C2516,3)</f>
        <v/>
      </c>
    </row>
    <row r="2517" spans="1:4">
      <c r="A2517" s="4"/>
      <c r="B2517" t="str">
        <f>RIGHT(A2517,3)</f>
        <v/>
      </c>
      <c r="C2517" s="4"/>
      <c r="D2517" t="str">
        <f>RIGHT(C2517,3)</f>
        <v/>
      </c>
    </row>
    <row r="2518" spans="1:4">
      <c r="A2518" s="4"/>
      <c r="B2518" t="str">
        <f>RIGHT(A2518,3)</f>
        <v/>
      </c>
      <c r="C2518" s="4"/>
      <c r="D2518" t="str">
        <f>RIGHT(C2518,3)</f>
        <v/>
      </c>
    </row>
    <row r="2519" spans="1:4">
      <c r="A2519" s="4"/>
      <c r="B2519" t="str">
        <f>RIGHT(A2519,3)</f>
        <v/>
      </c>
      <c r="C2519" s="4"/>
      <c r="D2519" t="str">
        <f>RIGHT(C2519,3)</f>
        <v/>
      </c>
    </row>
    <row r="2520" spans="1:4">
      <c r="A2520" s="4"/>
      <c r="B2520" t="str">
        <f>RIGHT(A2520,3)</f>
        <v/>
      </c>
      <c r="C2520" s="4"/>
      <c r="D2520" t="str">
        <f>RIGHT(C2520,3)</f>
        <v/>
      </c>
    </row>
    <row r="2521" spans="1:4">
      <c r="A2521" s="4"/>
      <c r="B2521" t="str">
        <f>RIGHT(A2521,3)</f>
        <v/>
      </c>
      <c r="C2521" s="4"/>
      <c r="D2521" t="str">
        <f>RIGHT(C2521,3)</f>
        <v/>
      </c>
    </row>
    <row r="2522" spans="1:4">
      <c r="A2522" s="4"/>
      <c r="B2522" t="str">
        <f>RIGHT(A2522,3)</f>
        <v/>
      </c>
      <c r="C2522" s="4"/>
      <c r="D2522" t="str">
        <f>RIGHT(C2522,3)</f>
        <v/>
      </c>
    </row>
    <row r="2523" spans="1:4">
      <c r="A2523" s="4"/>
      <c r="B2523" t="str">
        <f>RIGHT(A2523,3)</f>
        <v/>
      </c>
      <c r="C2523" s="4"/>
      <c r="D2523" t="str">
        <f>RIGHT(C2523,3)</f>
        <v/>
      </c>
    </row>
    <row r="2524" spans="1:4">
      <c r="A2524" s="4"/>
      <c r="B2524" t="str">
        <f>RIGHT(A2524,3)</f>
        <v/>
      </c>
      <c r="C2524" s="4"/>
      <c r="D2524" t="str">
        <f>RIGHT(C2524,3)</f>
        <v/>
      </c>
    </row>
    <row r="2525" spans="1:4">
      <c r="A2525" s="4"/>
      <c r="B2525" t="str">
        <f>RIGHT(A2525,3)</f>
        <v/>
      </c>
      <c r="C2525" s="4"/>
      <c r="D2525" t="str">
        <f>RIGHT(C2525,3)</f>
        <v/>
      </c>
    </row>
    <row r="2526" spans="1:4">
      <c r="A2526" s="4"/>
      <c r="B2526" t="str">
        <f>RIGHT(A2526,3)</f>
        <v/>
      </c>
      <c r="C2526" s="4"/>
      <c r="D2526" t="str">
        <f>RIGHT(C2526,3)</f>
        <v/>
      </c>
    </row>
    <row r="2527" spans="1:4">
      <c r="A2527" s="4"/>
      <c r="B2527" t="str">
        <f>RIGHT(A2527,3)</f>
        <v/>
      </c>
      <c r="C2527" s="4"/>
      <c r="D2527" t="str">
        <f>RIGHT(C2527,3)</f>
        <v/>
      </c>
    </row>
    <row r="2528" spans="1:4">
      <c r="A2528" s="4"/>
      <c r="B2528" t="str">
        <f>RIGHT(A2528,3)</f>
        <v/>
      </c>
      <c r="C2528" s="4"/>
      <c r="D2528" t="str">
        <f>RIGHT(C2528,3)</f>
        <v/>
      </c>
    </row>
    <row r="2529" spans="1:4">
      <c r="A2529" s="4"/>
      <c r="B2529" t="str">
        <f>RIGHT(A2529,3)</f>
        <v/>
      </c>
      <c r="C2529" s="4"/>
      <c r="D2529" t="str">
        <f>RIGHT(C2529,3)</f>
        <v/>
      </c>
    </row>
    <row r="2530" spans="1:4">
      <c r="A2530" s="4"/>
      <c r="B2530" t="str">
        <f>RIGHT(A2530,3)</f>
        <v/>
      </c>
      <c r="C2530" s="4"/>
      <c r="D2530" t="str">
        <f>RIGHT(C2530,3)</f>
        <v/>
      </c>
    </row>
    <row r="2531" spans="1:4">
      <c r="A2531" s="4"/>
      <c r="B2531" t="str">
        <f>RIGHT(A2531,3)</f>
        <v/>
      </c>
      <c r="C2531" s="4"/>
      <c r="D2531" t="str">
        <f>RIGHT(C2531,3)</f>
        <v/>
      </c>
    </row>
    <row r="2532" spans="1:4">
      <c r="A2532" s="4"/>
      <c r="B2532" t="str">
        <f>RIGHT(A2532,3)</f>
        <v/>
      </c>
      <c r="C2532" s="4"/>
      <c r="D2532" t="str">
        <f>RIGHT(C2532,3)</f>
        <v/>
      </c>
    </row>
    <row r="2533" spans="1:4">
      <c r="A2533" s="4"/>
      <c r="B2533" t="str">
        <f>RIGHT(A2533,3)</f>
        <v/>
      </c>
      <c r="C2533" s="4"/>
      <c r="D2533" t="str">
        <f>RIGHT(C2533,3)</f>
        <v/>
      </c>
    </row>
    <row r="2534" spans="1:4">
      <c r="A2534" s="4"/>
      <c r="B2534" t="str">
        <f>RIGHT(A2534,3)</f>
        <v/>
      </c>
      <c r="C2534" s="4"/>
      <c r="D2534" t="str">
        <f>RIGHT(C2534,3)</f>
        <v/>
      </c>
    </row>
    <row r="2535" spans="1:4">
      <c r="A2535" s="4"/>
      <c r="B2535" t="str">
        <f>RIGHT(A2535,3)</f>
        <v/>
      </c>
      <c r="C2535" s="4"/>
      <c r="D2535" t="str">
        <f>RIGHT(C2535,3)</f>
        <v/>
      </c>
    </row>
    <row r="2536" spans="1:4">
      <c r="A2536" s="4"/>
      <c r="B2536" t="str">
        <f>RIGHT(A2536,3)</f>
        <v/>
      </c>
      <c r="C2536" s="4"/>
      <c r="D2536" t="str">
        <f>RIGHT(C2536,3)</f>
        <v/>
      </c>
    </row>
    <row r="2537" spans="1:4">
      <c r="A2537" s="4"/>
      <c r="B2537" t="str">
        <f>RIGHT(A2537,3)</f>
        <v/>
      </c>
      <c r="C2537" s="4"/>
      <c r="D2537" t="str">
        <f>RIGHT(C2537,3)</f>
        <v/>
      </c>
    </row>
    <row r="2538" spans="1:4">
      <c r="A2538" s="4"/>
      <c r="B2538" t="str">
        <f>RIGHT(A2538,3)</f>
        <v/>
      </c>
      <c r="C2538" s="4"/>
      <c r="D2538" t="str">
        <f>RIGHT(C2538,3)</f>
        <v/>
      </c>
    </row>
    <row r="2539" spans="1:4">
      <c r="A2539" s="4"/>
      <c r="B2539" t="str">
        <f>RIGHT(A2539,3)</f>
        <v/>
      </c>
      <c r="C2539" s="4"/>
      <c r="D2539" t="str">
        <f>RIGHT(C2539,3)</f>
        <v/>
      </c>
    </row>
    <row r="2540" spans="1:4">
      <c r="A2540" s="4"/>
      <c r="B2540" t="str">
        <f>RIGHT(A2540,3)</f>
        <v/>
      </c>
      <c r="C2540" s="4"/>
      <c r="D2540" t="str">
        <f>RIGHT(C2540,3)</f>
        <v/>
      </c>
    </row>
    <row r="2541" spans="1:4">
      <c r="A2541" s="4"/>
      <c r="B2541" t="str">
        <f>RIGHT(A2541,3)</f>
        <v/>
      </c>
      <c r="C2541" s="4"/>
      <c r="D2541" t="str">
        <f>RIGHT(C2541,3)</f>
        <v/>
      </c>
    </row>
    <row r="2542" spans="1:4">
      <c r="A2542" s="4"/>
      <c r="B2542" t="str">
        <f>RIGHT(A2542,3)</f>
        <v/>
      </c>
      <c r="C2542" s="4"/>
      <c r="D2542" t="str">
        <f>RIGHT(C2542,3)</f>
        <v/>
      </c>
    </row>
    <row r="2543" spans="1:4">
      <c r="A2543" s="4"/>
      <c r="B2543" t="str">
        <f>RIGHT(A2543,3)</f>
        <v/>
      </c>
      <c r="C2543" s="4"/>
      <c r="D2543" t="str">
        <f>RIGHT(C2543,3)</f>
        <v/>
      </c>
    </row>
    <row r="2544" spans="1:4">
      <c r="A2544" s="4"/>
      <c r="B2544" t="str">
        <f>RIGHT(A2544,3)</f>
        <v/>
      </c>
      <c r="C2544" s="4"/>
      <c r="D2544" t="str">
        <f>RIGHT(C2544,3)</f>
        <v/>
      </c>
    </row>
    <row r="2545" spans="1:4">
      <c r="A2545" s="4"/>
      <c r="B2545" t="str">
        <f>RIGHT(A2545,3)</f>
        <v/>
      </c>
      <c r="C2545" s="4"/>
      <c r="D2545" t="str">
        <f>RIGHT(C2545,3)</f>
        <v/>
      </c>
    </row>
    <row r="2546" spans="1:4">
      <c r="A2546" s="4"/>
      <c r="B2546" t="str">
        <f>RIGHT(A2546,3)</f>
        <v/>
      </c>
      <c r="C2546" s="4"/>
      <c r="D2546" t="str">
        <f>RIGHT(C2546,3)</f>
        <v/>
      </c>
    </row>
    <row r="2547" spans="1:4">
      <c r="A2547" s="4"/>
      <c r="B2547" t="str">
        <f>RIGHT(A2547,3)</f>
        <v/>
      </c>
      <c r="C2547" s="4"/>
      <c r="D2547" t="str">
        <f>RIGHT(C2547,3)</f>
        <v/>
      </c>
    </row>
    <row r="2548" spans="1:4">
      <c r="A2548" s="4"/>
      <c r="B2548" t="str">
        <f>RIGHT(A2548,3)</f>
        <v/>
      </c>
      <c r="C2548" s="4"/>
      <c r="D2548" t="str">
        <f>RIGHT(C2548,3)</f>
        <v/>
      </c>
    </row>
    <row r="2549" spans="1:4">
      <c r="A2549" s="4"/>
      <c r="B2549" t="str">
        <f>RIGHT(A2549,3)</f>
        <v/>
      </c>
      <c r="C2549" s="4"/>
      <c r="D2549" t="str">
        <f>RIGHT(C2549,3)</f>
        <v/>
      </c>
    </row>
    <row r="2550" spans="1:4">
      <c r="A2550" s="4"/>
      <c r="B2550" t="str">
        <f>RIGHT(A2550,3)</f>
        <v/>
      </c>
      <c r="C2550" s="4"/>
      <c r="D2550" t="str">
        <f>RIGHT(C2550,3)</f>
        <v/>
      </c>
    </row>
    <row r="2551" spans="1:4">
      <c r="A2551" s="4"/>
      <c r="B2551" t="str">
        <f>RIGHT(A2551,3)</f>
        <v/>
      </c>
      <c r="C2551" s="4"/>
      <c r="D2551" t="str">
        <f>RIGHT(C2551,3)</f>
        <v/>
      </c>
    </row>
    <row r="2552" spans="1:4">
      <c r="A2552" s="4"/>
      <c r="B2552" t="str">
        <f>RIGHT(A2552,3)</f>
        <v/>
      </c>
      <c r="C2552" s="4"/>
      <c r="D2552" t="str">
        <f>RIGHT(C2552,3)</f>
        <v/>
      </c>
    </row>
    <row r="2553" spans="1:4">
      <c r="A2553" s="4"/>
      <c r="B2553" t="str">
        <f>RIGHT(A2553,3)</f>
        <v/>
      </c>
      <c r="C2553" s="4"/>
      <c r="D2553" t="str">
        <f>RIGHT(C2553,3)</f>
        <v/>
      </c>
    </row>
    <row r="2554" spans="1:4">
      <c r="A2554" s="4"/>
      <c r="B2554" t="str">
        <f>RIGHT(A2554,3)</f>
        <v/>
      </c>
      <c r="C2554" s="4"/>
      <c r="D2554" t="str">
        <f>RIGHT(C2554,3)</f>
        <v/>
      </c>
    </row>
    <row r="2555" spans="1:4">
      <c r="A2555" s="4"/>
      <c r="B2555" t="str">
        <f>RIGHT(A2555,3)</f>
        <v/>
      </c>
      <c r="C2555" s="4"/>
      <c r="D2555" t="str">
        <f>RIGHT(C2555,3)</f>
        <v/>
      </c>
    </row>
    <row r="2556" spans="1:4">
      <c r="A2556" s="4"/>
      <c r="B2556" t="str">
        <f>RIGHT(A2556,3)</f>
        <v/>
      </c>
      <c r="C2556" s="4"/>
      <c r="D2556" t="str">
        <f>RIGHT(C2556,3)</f>
        <v/>
      </c>
    </row>
    <row r="2557" spans="1:4">
      <c r="A2557" s="4"/>
      <c r="B2557" t="str">
        <f>RIGHT(A2557,3)</f>
        <v/>
      </c>
      <c r="C2557" s="4"/>
      <c r="D2557" t="str">
        <f>RIGHT(C2557,3)</f>
        <v/>
      </c>
    </row>
    <row r="2558" spans="1:4">
      <c r="A2558" s="4"/>
      <c r="B2558" t="str">
        <f>RIGHT(A2558,3)</f>
        <v/>
      </c>
      <c r="C2558" s="4"/>
      <c r="D2558" t="str">
        <f>RIGHT(C2558,3)</f>
        <v/>
      </c>
    </row>
    <row r="2559" spans="1:4">
      <c r="A2559" s="4"/>
      <c r="B2559" t="str">
        <f>RIGHT(A2559,3)</f>
        <v/>
      </c>
      <c r="C2559" s="4"/>
      <c r="D2559" t="str">
        <f>RIGHT(C2559,3)</f>
        <v/>
      </c>
    </row>
    <row r="2560" spans="1:4">
      <c r="A2560" s="4"/>
      <c r="B2560" t="str">
        <f>RIGHT(A2560,3)</f>
        <v/>
      </c>
      <c r="C2560" s="4"/>
      <c r="D2560" t="str">
        <f>RIGHT(C2560,3)</f>
        <v/>
      </c>
    </row>
    <row r="2561" spans="1:4">
      <c r="A2561" s="4"/>
      <c r="B2561" t="str">
        <f>RIGHT(A2561,3)</f>
        <v/>
      </c>
      <c r="C2561" s="4"/>
      <c r="D2561" t="str">
        <f>RIGHT(C2561,3)</f>
        <v/>
      </c>
    </row>
    <row r="2562" spans="1:4">
      <c r="A2562" s="4"/>
      <c r="B2562" t="str">
        <f>RIGHT(A2562,3)</f>
        <v/>
      </c>
      <c r="C2562" s="4"/>
      <c r="D2562" t="str">
        <f>RIGHT(C2562,3)</f>
        <v/>
      </c>
    </row>
    <row r="2563" spans="1:4">
      <c r="A2563" s="4"/>
      <c r="B2563" t="str">
        <f>RIGHT(A2563,3)</f>
        <v/>
      </c>
      <c r="C2563" s="4"/>
      <c r="D2563" t="str">
        <f>RIGHT(C2563,3)</f>
        <v/>
      </c>
    </row>
    <row r="2564" spans="1:4">
      <c r="A2564" s="4"/>
      <c r="B2564" t="str">
        <f>RIGHT(A2564,3)</f>
        <v/>
      </c>
      <c r="C2564" s="4"/>
      <c r="D2564" t="str">
        <f>RIGHT(C2564,3)</f>
        <v/>
      </c>
    </row>
    <row r="2565" spans="1:4">
      <c r="A2565" s="4"/>
      <c r="B2565" t="str">
        <f>RIGHT(A2565,3)</f>
        <v/>
      </c>
      <c r="C2565" s="4"/>
      <c r="D2565" t="str">
        <f>RIGHT(C2565,3)</f>
        <v/>
      </c>
    </row>
    <row r="2566" spans="1:4">
      <c r="A2566" s="4"/>
      <c r="B2566" t="str">
        <f>RIGHT(A2566,3)</f>
        <v/>
      </c>
      <c r="C2566" s="4"/>
      <c r="D2566" t="str">
        <f>RIGHT(C2566,3)</f>
        <v/>
      </c>
    </row>
    <row r="2567" spans="1:4">
      <c r="A2567" s="4"/>
      <c r="B2567" t="str">
        <f>RIGHT(A2567,3)</f>
        <v/>
      </c>
      <c r="C2567" s="4"/>
      <c r="D2567" t="str">
        <f>RIGHT(C2567,3)</f>
        <v/>
      </c>
    </row>
    <row r="2568" spans="1:4">
      <c r="A2568" s="4"/>
      <c r="B2568" t="str">
        <f>RIGHT(A2568,3)</f>
        <v/>
      </c>
      <c r="C2568" s="4"/>
      <c r="D2568" t="str">
        <f>RIGHT(C2568,3)</f>
        <v/>
      </c>
    </row>
    <row r="2569" spans="1:4">
      <c r="A2569" s="4"/>
      <c r="B2569" t="str">
        <f>RIGHT(A2569,3)</f>
        <v/>
      </c>
      <c r="C2569" s="4"/>
      <c r="D2569" t="str">
        <f>RIGHT(C2569,3)</f>
        <v/>
      </c>
    </row>
    <row r="2570" spans="1:4">
      <c r="A2570" s="4"/>
      <c r="B2570" t="str">
        <f>RIGHT(A2570,3)</f>
        <v/>
      </c>
      <c r="C2570" s="4"/>
      <c r="D2570" t="str">
        <f>RIGHT(C2570,3)</f>
        <v/>
      </c>
    </row>
    <row r="2571" spans="1:4">
      <c r="A2571" s="4"/>
      <c r="B2571" t="str">
        <f>RIGHT(A2571,3)</f>
        <v/>
      </c>
      <c r="C2571" s="4"/>
      <c r="D2571" t="str">
        <f>RIGHT(C2571,3)</f>
        <v/>
      </c>
    </row>
    <row r="2572" spans="1:4">
      <c r="A2572" s="4"/>
      <c r="B2572" t="str">
        <f>RIGHT(A2572,3)</f>
        <v/>
      </c>
      <c r="C2572" s="4"/>
      <c r="D2572" t="str">
        <f>RIGHT(C2572,3)</f>
        <v/>
      </c>
    </row>
    <row r="2573" spans="1:4">
      <c r="A2573" s="4"/>
      <c r="B2573" t="str">
        <f>RIGHT(A2573,3)</f>
        <v/>
      </c>
      <c r="C2573" s="4"/>
      <c r="D2573" t="str">
        <f>RIGHT(C2573,3)</f>
        <v/>
      </c>
    </row>
    <row r="2574" spans="1:4">
      <c r="A2574" s="4"/>
      <c r="B2574" t="str">
        <f>RIGHT(A2574,3)</f>
        <v/>
      </c>
      <c r="C2574" s="4"/>
      <c r="D2574" t="str">
        <f>RIGHT(C2574,3)</f>
        <v/>
      </c>
    </row>
    <row r="2575" spans="1:4">
      <c r="A2575" s="4"/>
      <c r="B2575" t="str">
        <f>RIGHT(A2575,3)</f>
        <v/>
      </c>
      <c r="C2575" s="4"/>
      <c r="D2575" t="str">
        <f>RIGHT(C2575,3)</f>
        <v/>
      </c>
    </row>
    <row r="2576" spans="1:4">
      <c r="A2576" s="4"/>
      <c r="B2576" t="str">
        <f>RIGHT(A2576,3)</f>
        <v/>
      </c>
      <c r="C2576" s="4"/>
      <c r="D2576" t="str">
        <f>RIGHT(C2576,3)</f>
        <v/>
      </c>
    </row>
    <row r="2577" spans="1:4">
      <c r="A2577" s="4"/>
      <c r="B2577" t="str">
        <f>RIGHT(A2577,3)</f>
        <v/>
      </c>
      <c r="C2577" s="4"/>
      <c r="D2577" t="str">
        <f>RIGHT(C2577,3)</f>
        <v/>
      </c>
    </row>
    <row r="2578" spans="1:4">
      <c r="A2578" s="4"/>
      <c r="B2578" t="str">
        <f>RIGHT(A2578,3)</f>
        <v/>
      </c>
      <c r="C2578" s="4"/>
      <c r="D2578" t="str">
        <f>RIGHT(C2578,3)</f>
        <v/>
      </c>
    </row>
    <row r="2579" spans="1:4">
      <c r="A2579" s="4"/>
      <c r="B2579" t="str">
        <f>RIGHT(A2579,3)</f>
        <v/>
      </c>
      <c r="C2579" s="4"/>
      <c r="D2579" t="str">
        <f>RIGHT(C2579,3)</f>
        <v/>
      </c>
    </row>
    <row r="2580" spans="1:4">
      <c r="A2580" s="4"/>
      <c r="B2580" t="str">
        <f>RIGHT(A2580,3)</f>
        <v/>
      </c>
      <c r="C2580" s="4"/>
      <c r="D2580" t="str">
        <f>RIGHT(C2580,3)</f>
        <v/>
      </c>
    </row>
    <row r="2581" spans="1:4">
      <c r="A2581" s="4"/>
      <c r="B2581" t="str">
        <f>RIGHT(A2581,3)</f>
        <v/>
      </c>
      <c r="C2581" s="4"/>
      <c r="D2581" t="str">
        <f>RIGHT(C2581,3)</f>
        <v/>
      </c>
    </row>
    <row r="2582" spans="1:4">
      <c r="A2582" s="4"/>
      <c r="B2582" t="str">
        <f>RIGHT(A2582,3)</f>
        <v/>
      </c>
      <c r="C2582" s="4"/>
      <c r="D2582" t="str">
        <f>RIGHT(C2582,3)</f>
        <v/>
      </c>
    </row>
    <row r="2583" spans="1:4">
      <c r="A2583" s="4"/>
      <c r="B2583" t="str">
        <f>RIGHT(A2583,3)</f>
        <v/>
      </c>
      <c r="C2583" s="4"/>
      <c r="D2583" t="str">
        <f>RIGHT(C2583,3)</f>
        <v/>
      </c>
    </row>
    <row r="2584" spans="1:4">
      <c r="A2584" s="4"/>
      <c r="B2584" t="str">
        <f>RIGHT(A2584,3)</f>
        <v/>
      </c>
      <c r="C2584" s="4"/>
      <c r="D2584" t="str">
        <f>RIGHT(C2584,3)</f>
        <v/>
      </c>
    </row>
    <row r="2585" spans="1:4">
      <c r="A2585" s="4"/>
      <c r="B2585" t="str">
        <f>RIGHT(A2585,3)</f>
        <v/>
      </c>
      <c r="C2585" s="4"/>
      <c r="D2585" t="str">
        <f>RIGHT(C2585,3)</f>
        <v/>
      </c>
    </row>
    <row r="2586" spans="1:4">
      <c r="A2586" s="4"/>
      <c r="B2586" t="str">
        <f>RIGHT(A2586,3)</f>
        <v/>
      </c>
      <c r="C2586" s="4"/>
      <c r="D2586" t="str">
        <f>RIGHT(C2586,3)</f>
        <v/>
      </c>
    </row>
    <row r="2587" spans="1:4">
      <c r="A2587" s="4"/>
      <c r="B2587" t="str">
        <f>RIGHT(A2587,3)</f>
        <v/>
      </c>
      <c r="C2587" s="4"/>
      <c r="D2587" t="str">
        <f>RIGHT(C2587,3)</f>
        <v/>
      </c>
    </row>
    <row r="2588" spans="1:4">
      <c r="A2588" s="4"/>
      <c r="B2588" t="str">
        <f>RIGHT(A2588,3)</f>
        <v/>
      </c>
      <c r="C2588" s="4"/>
      <c r="D2588" t="str">
        <f>RIGHT(C2588,3)</f>
        <v/>
      </c>
    </row>
    <row r="2589" spans="1:4">
      <c r="A2589" s="4"/>
      <c r="B2589" t="str">
        <f>RIGHT(A2589,3)</f>
        <v/>
      </c>
      <c r="C2589" s="4"/>
      <c r="D2589" t="str">
        <f>RIGHT(C2589,3)</f>
        <v/>
      </c>
    </row>
    <row r="2590" spans="1:4">
      <c r="A2590" s="4"/>
      <c r="B2590" t="str">
        <f>RIGHT(A2590,3)</f>
        <v/>
      </c>
      <c r="C2590" s="4"/>
      <c r="D2590" t="str">
        <f>RIGHT(C2590,3)</f>
        <v/>
      </c>
    </row>
    <row r="2591" spans="1:4">
      <c r="A2591" s="4"/>
      <c r="B2591" t="str">
        <f>RIGHT(A2591,3)</f>
        <v/>
      </c>
      <c r="C2591" s="4"/>
      <c r="D2591" t="str">
        <f>RIGHT(C2591,3)</f>
        <v/>
      </c>
    </row>
    <row r="2592" spans="1:4">
      <c r="A2592" s="4"/>
      <c r="B2592" t="str">
        <f>RIGHT(A2592,3)</f>
        <v/>
      </c>
      <c r="C2592" s="4"/>
      <c r="D2592" t="str">
        <f>RIGHT(C2592,3)</f>
        <v/>
      </c>
    </row>
    <row r="2593" spans="1:4">
      <c r="A2593" s="4"/>
      <c r="B2593" t="str">
        <f>RIGHT(A2593,3)</f>
        <v/>
      </c>
      <c r="C2593" s="4"/>
      <c r="D2593" t="str">
        <f>RIGHT(C2593,3)</f>
        <v/>
      </c>
    </row>
    <row r="2594" spans="1:4">
      <c r="A2594" s="4"/>
      <c r="B2594" t="str">
        <f>RIGHT(A2594,3)</f>
        <v/>
      </c>
      <c r="C2594" s="4"/>
      <c r="D2594" t="str">
        <f>RIGHT(C2594,3)</f>
        <v/>
      </c>
    </row>
    <row r="2595" spans="1:4">
      <c r="A2595" s="4"/>
      <c r="B2595" t="str">
        <f>RIGHT(A2595,3)</f>
        <v/>
      </c>
      <c r="C2595" s="4"/>
      <c r="D2595" t="str">
        <f>RIGHT(C2595,3)</f>
        <v/>
      </c>
    </row>
    <row r="2596" spans="1:4">
      <c r="A2596" s="4"/>
      <c r="B2596" t="str">
        <f>RIGHT(A2596,3)</f>
        <v/>
      </c>
      <c r="C2596" s="4"/>
      <c r="D2596" t="str">
        <f>RIGHT(C2596,3)</f>
        <v/>
      </c>
    </row>
    <row r="2597" spans="1:4">
      <c r="A2597" s="4"/>
      <c r="B2597" t="str">
        <f>RIGHT(A2597,3)</f>
        <v/>
      </c>
      <c r="C2597" s="4"/>
      <c r="D2597" t="str">
        <f>RIGHT(C2597,3)</f>
        <v/>
      </c>
    </row>
    <row r="2598" spans="1:4">
      <c r="A2598" s="4"/>
      <c r="B2598" t="str">
        <f>RIGHT(A2598,3)</f>
        <v/>
      </c>
      <c r="C2598" s="4"/>
      <c r="D2598" t="str">
        <f>RIGHT(C2598,3)</f>
        <v/>
      </c>
    </row>
    <row r="2599" spans="1:4">
      <c r="A2599" s="4"/>
      <c r="B2599" t="str">
        <f>RIGHT(A2599,3)</f>
        <v/>
      </c>
      <c r="C2599" s="4"/>
      <c r="D2599" t="str">
        <f>RIGHT(C2599,3)</f>
        <v/>
      </c>
    </row>
    <row r="2600" spans="1:4">
      <c r="A2600" s="4"/>
      <c r="B2600" t="str">
        <f>RIGHT(A2600,3)</f>
        <v/>
      </c>
      <c r="C2600" s="4"/>
      <c r="D2600" t="str">
        <f>RIGHT(C2600,3)</f>
        <v/>
      </c>
    </row>
    <row r="2601" spans="1:4">
      <c r="A2601" s="4"/>
      <c r="B2601" t="str">
        <f>RIGHT(A2601,3)</f>
        <v/>
      </c>
      <c r="C2601" s="4"/>
      <c r="D2601" t="str">
        <f>RIGHT(C2601,3)</f>
        <v/>
      </c>
    </row>
    <row r="2602" spans="1:4">
      <c r="A2602" s="4"/>
      <c r="B2602" t="str">
        <f>RIGHT(A2602,3)</f>
        <v/>
      </c>
      <c r="C2602" s="4"/>
      <c r="D2602" t="str">
        <f>RIGHT(C2602,3)</f>
        <v/>
      </c>
    </row>
    <row r="2603" spans="1:4">
      <c r="A2603" s="4"/>
      <c r="B2603" t="str">
        <f>RIGHT(A2603,3)</f>
        <v/>
      </c>
      <c r="C2603" s="4"/>
      <c r="D2603" t="str">
        <f>RIGHT(C2603,3)</f>
        <v/>
      </c>
    </row>
    <row r="2604" spans="1:4">
      <c r="A2604" s="4"/>
      <c r="B2604" t="str">
        <f>RIGHT(A2604,3)</f>
        <v/>
      </c>
      <c r="C2604" s="4"/>
      <c r="D2604" t="str">
        <f>RIGHT(C2604,3)</f>
        <v/>
      </c>
    </row>
    <row r="2605" spans="1:4">
      <c r="A2605" s="4"/>
      <c r="B2605" t="str">
        <f>RIGHT(A2605,3)</f>
        <v/>
      </c>
      <c r="C2605" s="4"/>
      <c r="D2605" t="str">
        <f>RIGHT(C2605,3)</f>
        <v/>
      </c>
    </row>
    <row r="2606" spans="1:4">
      <c r="A2606" s="4"/>
      <c r="B2606" t="str">
        <f>RIGHT(A2606,3)</f>
        <v/>
      </c>
      <c r="C2606" s="4"/>
      <c r="D2606" t="str">
        <f>RIGHT(C2606,3)</f>
        <v/>
      </c>
    </row>
    <row r="2607" spans="1:4">
      <c r="A2607" s="4"/>
      <c r="B2607" t="str">
        <f>RIGHT(A2607,3)</f>
        <v/>
      </c>
      <c r="C2607" s="4"/>
      <c r="D2607" t="str">
        <f>RIGHT(C2607,3)</f>
        <v/>
      </c>
    </row>
    <row r="2608" spans="1:4">
      <c r="A2608" s="4"/>
      <c r="B2608" t="str">
        <f>RIGHT(A2608,3)</f>
        <v/>
      </c>
      <c r="C2608" s="4"/>
      <c r="D2608" t="str">
        <f>RIGHT(C2608,3)</f>
        <v/>
      </c>
    </row>
    <row r="2609" spans="1:4">
      <c r="A2609" s="4"/>
      <c r="B2609" t="str">
        <f>RIGHT(A2609,3)</f>
        <v/>
      </c>
      <c r="C2609" s="4"/>
      <c r="D2609" t="str">
        <f>RIGHT(C2609,3)</f>
        <v/>
      </c>
    </row>
    <row r="2610" spans="1:4">
      <c r="A2610" s="4"/>
      <c r="B2610" t="str">
        <f>RIGHT(A2610,3)</f>
        <v/>
      </c>
      <c r="C2610" s="4"/>
      <c r="D2610" t="str">
        <f>RIGHT(C2610,3)</f>
        <v/>
      </c>
    </row>
    <row r="2611" spans="1:4">
      <c r="A2611" s="4"/>
      <c r="B2611" t="str">
        <f>RIGHT(A2611,3)</f>
        <v/>
      </c>
      <c r="C2611" s="4"/>
      <c r="D2611" t="str">
        <f>RIGHT(C2611,3)</f>
        <v/>
      </c>
    </row>
    <row r="2612" spans="1:4">
      <c r="A2612" s="4"/>
      <c r="B2612" t="str">
        <f>RIGHT(A2612,3)</f>
        <v/>
      </c>
      <c r="C2612" s="4"/>
      <c r="D2612" t="str">
        <f>RIGHT(C2612,3)</f>
        <v/>
      </c>
    </row>
    <row r="2613" spans="1:4">
      <c r="A2613" s="4"/>
      <c r="B2613" t="str">
        <f>RIGHT(A2613,3)</f>
        <v/>
      </c>
      <c r="C2613" s="4"/>
      <c r="D2613" t="str">
        <f>RIGHT(C2613,3)</f>
        <v/>
      </c>
    </row>
    <row r="2614" spans="1:4">
      <c r="A2614" s="4"/>
      <c r="B2614" t="str">
        <f>RIGHT(A2614,3)</f>
        <v/>
      </c>
      <c r="C2614" s="4"/>
      <c r="D2614" t="str">
        <f>RIGHT(C2614,3)</f>
        <v/>
      </c>
    </row>
    <row r="2615" spans="1:4">
      <c r="A2615" s="4"/>
      <c r="B2615" t="str">
        <f>RIGHT(A2615,3)</f>
        <v/>
      </c>
      <c r="C2615" s="4"/>
      <c r="D2615" t="str">
        <f>RIGHT(C2615,3)</f>
        <v/>
      </c>
    </row>
    <row r="2616" spans="1:4">
      <c r="A2616" s="4"/>
      <c r="B2616" t="str">
        <f>RIGHT(A2616,3)</f>
        <v/>
      </c>
      <c r="C2616" s="4"/>
      <c r="D2616" t="str">
        <f>RIGHT(C2616,3)</f>
        <v/>
      </c>
    </row>
    <row r="2617" spans="1:4">
      <c r="A2617" s="4"/>
      <c r="B2617" t="str">
        <f>RIGHT(A2617,3)</f>
        <v/>
      </c>
      <c r="C2617" s="4"/>
      <c r="D2617" t="str">
        <f>RIGHT(C2617,3)</f>
        <v/>
      </c>
    </row>
    <row r="2618" spans="1:4">
      <c r="A2618" s="4"/>
      <c r="B2618" t="str">
        <f>RIGHT(A2618,3)</f>
        <v/>
      </c>
      <c r="C2618" s="4"/>
      <c r="D2618" t="str">
        <f>RIGHT(C2618,3)</f>
        <v/>
      </c>
    </row>
    <row r="2619" spans="1:4">
      <c r="A2619" s="4"/>
      <c r="B2619" t="str">
        <f>RIGHT(A2619,3)</f>
        <v/>
      </c>
      <c r="C2619" s="4"/>
      <c r="D2619" t="str">
        <f>RIGHT(C2619,3)</f>
        <v/>
      </c>
    </row>
    <row r="2620" spans="1:4">
      <c r="A2620" s="4"/>
      <c r="B2620" t="str">
        <f>RIGHT(A2620,3)</f>
        <v/>
      </c>
      <c r="C2620" s="4"/>
      <c r="D2620" t="str">
        <f>RIGHT(C2620,3)</f>
        <v/>
      </c>
    </row>
    <row r="2621" spans="1:4">
      <c r="A2621" s="4"/>
      <c r="B2621" t="str">
        <f>RIGHT(A2621,3)</f>
        <v/>
      </c>
      <c r="C2621" s="4"/>
      <c r="D2621" t="str">
        <f>RIGHT(C2621,3)</f>
        <v/>
      </c>
    </row>
    <row r="2622" spans="1:4">
      <c r="A2622" s="4"/>
      <c r="B2622" t="str">
        <f>RIGHT(A2622,3)</f>
        <v/>
      </c>
      <c r="C2622" s="4"/>
      <c r="D2622" t="str">
        <f>RIGHT(C2622,3)</f>
        <v/>
      </c>
    </row>
    <row r="2623" spans="1:4">
      <c r="A2623" s="4"/>
      <c r="B2623" t="str">
        <f>RIGHT(A2623,3)</f>
        <v/>
      </c>
      <c r="C2623" s="4"/>
      <c r="D2623" t="str">
        <f>RIGHT(C2623,3)</f>
        <v/>
      </c>
    </row>
    <row r="2624" spans="1:4">
      <c r="A2624" s="4"/>
      <c r="B2624" t="str">
        <f>RIGHT(A2624,3)</f>
        <v/>
      </c>
      <c r="C2624" s="4"/>
      <c r="D2624" t="str">
        <f>RIGHT(C2624,3)</f>
        <v/>
      </c>
    </row>
    <row r="2625" spans="1:4">
      <c r="A2625" s="4"/>
      <c r="B2625" t="str">
        <f>RIGHT(A2625,3)</f>
        <v/>
      </c>
      <c r="C2625" s="4"/>
      <c r="D2625" t="str">
        <f>RIGHT(C2625,3)</f>
        <v/>
      </c>
    </row>
    <row r="2626" spans="1:4">
      <c r="A2626" s="4"/>
      <c r="B2626" t="str">
        <f>RIGHT(A2626,3)</f>
        <v/>
      </c>
      <c r="C2626" s="4"/>
      <c r="D2626" t="str">
        <f>RIGHT(C2626,3)</f>
        <v/>
      </c>
    </row>
    <row r="2627" spans="1:4">
      <c r="A2627" s="4"/>
      <c r="B2627" t="str">
        <f>RIGHT(A2627,3)</f>
        <v/>
      </c>
      <c r="C2627" s="4"/>
      <c r="D2627" t="str">
        <f>RIGHT(C2627,3)</f>
        <v/>
      </c>
    </row>
    <row r="2628" spans="1:4">
      <c r="A2628" s="4"/>
      <c r="B2628" t="str">
        <f>RIGHT(A2628,3)</f>
        <v/>
      </c>
      <c r="C2628" s="4"/>
      <c r="D2628" t="str">
        <f>RIGHT(C2628,3)</f>
        <v/>
      </c>
    </row>
    <row r="2629" spans="1:4">
      <c r="A2629" s="4"/>
      <c r="B2629" t="str">
        <f>RIGHT(A2629,3)</f>
        <v/>
      </c>
      <c r="C2629" s="4"/>
      <c r="D2629" t="str">
        <f>RIGHT(C2629,3)</f>
        <v/>
      </c>
    </row>
    <row r="2630" spans="1:4">
      <c r="A2630" s="4"/>
      <c r="B2630" t="str">
        <f>RIGHT(A2630,3)</f>
        <v/>
      </c>
      <c r="C2630" s="4"/>
      <c r="D2630" t="str">
        <f>RIGHT(C2630,3)</f>
        <v/>
      </c>
    </row>
    <row r="2631" spans="1:4">
      <c r="A2631" s="4"/>
      <c r="B2631" t="str">
        <f>RIGHT(A2631,3)</f>
        <v/>
      </c>
      <c r="C2631" s="4"/>
      <c r="D2631" t="str">
        <f>RIGHT(C2631,3)</f>
        <v/>
      </c>
    </row>
    <row r="2632" spans="1:4">
      <c r="A2632" s="4"/>
      <c r="B2632" t="str">
        <f>RIGHT(A2632,3)</f>
        <v/>
      </c>
      <c r="C2632" s="4"/>
      <c r="D2632" t="str">
        <f>RIGHT(C2632,3)</f>
        <v/>
      </c>
    </row>
    <row r="2633" spans="1:4">
      <c r="A2633" s="4"/>
      <c r="B2633" t="str">
        <f>RIGHT(A2633,3)</f>
        <v/>
      </c>
      <c r="C2633" s="4"/>
      <c r="D2633" t="str">
        <f>RIGHT(C2633,3)</f>
        <v/>
      </c>
    </row>
    <row r="2634" spans="1:4">
      <c r="A2634" s="4"/>
      <c r="B2634" t="str">
        <f>RIGHT(A2634,3)</f>
        <v/>
      </c>
      <c r="C2634" s="4"/>
      <c r="D2634" t="str">
        <f>RIGHT(C2634,3)</f>
        <v/>
      </c>
    </row>
    <row r="2635" spans="1:4">
      <c r="A2635" s="4"/>
      <c r="B2635" t="str">
        <f>RIGHT(A2635,3)</f>
        <v/>
      </c>
      <c r="C2635" s="4"/>
      <c r="D2635" t="str">
        <f>RIGHT(C2635,3)</f>
        <v/>
      </c>
    </row>
    <row r="2636" spans="1:4">
      <c r="A2636" s="4"/>
      <c r="B2636" t="str">
        <f>RIGHT(A2636,3)</f>
        <v/>
      </c>
      <c r="C2636" s="4"/>
      <c r="D2636" t="str">
        <f>RIGHT(C2636,3)</f>
        <v/>
      </c>
    </row>
    <row r="2637" spans="1:4">
      <c r="A2637" s="4"/>
      <c r="B2637" t="str">
        <f>RIGHT(A2637,3)</f>
        <v/>
      </c>
      <c r="C2637" s="4"/>
      <c r="D2637" t="str">
        <f>RIGHT(C2637,3)</f>
        <v/>
      </c>
    </row>
    <row r="2638" spans="1:4">
      <c r="A2638" s="4"/>
      <c r="B2638" t="str">
        <f>RIGHT(A2638,3)</f>
        <v/>
      </c>
      <c r="C2638" s="4"/>
      <c r="D2638" t="str">
        <f>RIGHT(C2638,3)</f>
        <v/>
      </c>
    </row>
    <row r="2639" spans="1:4">
      <c r="A2639" s="4"/>
      <c r="B2639" t="str">
        <f>RIGHT(A2639,3)</f>
        <v/>
      </c>
      <c r="C2639" s="4"/>
      <c r="D2639" t="str">
        <f>RIGHT(C2639,3)</f>
        <v/>
      </c>
    </row>
    <row r="2640" spans="1:4">
      <c r="A2640" s="4"/>
      <c r="B2640" t="str">
        <f>RIGHT(A2640,3)</f>
        <v/>
      </c>
      <c r="C2640" s="4"/>
      <c r="D2640" t="str">
        <f>RIGHT(C2640,3)</f>
        <v/>
      </c>
    </row>
    <row r="2641" spans="1:4">
      <c r="A2641" s="4"/>
      <c r="B2641" t="str">
        <f>RIGHT(A2641,3)</f>
        <v/>
      </c>
      <c r="C2641" s="4"/>
      <c r="D2641" t="str">
        <f>RIGHT(C2641,3)</f>
        <v/>
      </c>
    </row>
    <row r="2642" spans="1:4">
      <c r="A2642" s="4"/>
      <c r="B2642" t="str">
        <f>RIGHT(A2642,3)</f>
        <v/>
      </c>
      <c r="C2642" s="4"/>
      <c r="D2642" t="str">
        <f>RIGHT(C2642,3)</f>
        <v/>
      </c>
    </row>
    <row r="2643" spans="1:4">
      <c r="A2643" s="4"/>
      <c r="B2643" t="str">
        <f>RIGHT(A2643,3)</f>
        <v/>
      </c>
      <c r="C2643" s="4"/>
      <c r="D2643" t="str">
        <f>RIGHT(C2643,3)</f>
        <v/>
      </c>
    </row>
    <row r="2644" spans="1:4">
      <c r="A2644" s="4"/>
      <c r="B2644" t="str">
        <f>RIGHT(A2644,3)</f>
        <v/>
      </c>
      <c r="C2644" s="4"/>
      <c r="D2644" t="str">
        <f>RIGHT(C2644,3)</f>
        <v/>
      </c>
    </row>
    <row r="2645" spans="1:4">
      <c r="A2645" s="4"/>
      <c r="B2645" t="str">
        <f>RIGHT(A2645,3)</f>
        <v/>
      </c>
      <c r="C2645" s="4"/>
      <c r="D2645" t="str">
        <f>RIGHT(C2645,3)</f>
        <v/>
      </c>
    </row>
    <row r="2646" spans="1:4">
      <c r="A2646" s="4"/>
      <c r="B2646" t="str">
        <f>RIGHT(A2646,3)</f>
        <v/>
      </c>
      <c r="C2646" s="4"/>
      <c r="D2646" t="str">
        <f>RIGHT(C2646,3)</f>
        <v/>
      </c>
    </row>
    <row r="2647" spans="1:4">
      <c r="A2647" s="4"/>
      <c r="B2647" t="str">
        <f>RIGHT(A2647,3)</f>
        <v/>
      </c>
      <c r="C2647" s="4"/>
      <c r="D2647" t="str">
        <f>RIGHT(C2647,3)</f>
        <v/>
      </c>
    </row>
    <row r="2648" spans="1:4">
      <c r="A2648" s="4"/>
      <c r="B2648" t="str">
        <f>RIGHT(A2648,3)</f>
        <v/>
      </c>
      <c r="C2648" s="4"/>
      <c r="D2648" t="str">
        <f>RIGHT(C2648,3)</f>
        <v/>
      </c>
    </row>
    <row r="2649" spans="1:4">
      <c r="A2649" s="4"/>
      <c r="B2649" t="str">
        <f>RIGHT(A2649,3)</f>
        <v/>
      </c>
      <c r="C2649" s="4"/>
      <c r="D2649" t="str">
        <f>RIGHT(C2649,3)</f>
        <v/>
      </c>
    </row>
    <row r="2650" spans="1:4">
      <c r="A2650" s="4"/>
      <c r="B2650" t="str">
        <f>RIGHT(A2650,3)</f>
        <v/>
      </c>
      <c r="C2650" s="4"/>
      <c r="D2650" t="str">
        <f>RIGHT(C2650,3)</f>
        <v/>
      </c>
    </row>
    <row r="2651" spans="1:4">
      <c r="A2651" s="4"/>
      <c r="B2651" t="str">
        <f>RIGHT(A2651,3)</f>
        <v/>
      </c>
      <c r="C2651" s="4"/>
      <c r="D2651" t="str">
        <f>RIGHT(C2651,3)</f>
        <v/>
      </c>
    </row>
    <row r="2652" spans="1:4">
      <c r="A2652" s="4"/>
      <c r="B2652" t="str">
        <f>RIGHT(A2652,3)</f>
        <v/>
      </c>
      <c r="C2652" s="4"/>
      <c r="D2652" t="str">
        <f>RIGHT(C2652,3)</f>
        <v/>
      </c>
    </row>
    <row r="2653" spans="1:4">
      <c r="A2653" s="4"/>
      <c r="B2653" t="str">
        <f>RIGHT(A2653,3)</f>
        <v/>
      </c>
      <c r="C2653" s="4"/>
      <c r="D2653" t="str">
        <f>RIGHT(C2653,3)</f>
        <v/>
      </c>
    </row>
    <row r="2654" spans="1:4">
      <c r="A2654" s="4"/>
      <c r="B2654" t="str">
        <f>RIGHT(A2654,3)</f>
        <v/>
      </c>
      <c r="C2654" s="4"/>
      <c r="D2654" t="str">
        <f>RIGHT(C2654,3)</f>
        <v/>
      </c>
    </row>
    <row r="2655" spans="1:4">
      <c r="A2655" s="4"/>
      <c r="B2655" t="str">
        <f>RIGHT(A2655,3)</f>
        <v/>
      </c>
      <c r="C2655" s="4"/>
      <c r="D2655" t="str">
        <f>RIGHT(C2655,3)</f>
        <v/>
      </c>
    </row>
    <row r="2656" spans="1:4">
      <c r="A2656" s="4"/>
      <c r="B2656" t="str">
        <f>RIGHT(A2656,3)</f>
        <v/>
      </c>
      <c r="C2656" s="4"/>
      <c r="D2656" t="str">
        <f>RIGHT(C2656,3)</f>
        <v/>
      </c>
    </row>
    <row r="2657" spans="1:4">
      <c r="A2657" s="4"/>
      <c r="B2657" t="str">
        <f>RIGHT(A2657,3)</f>
        <v/>
      </c>
      <c r="C2657" s="4"/>
      <c r="D2657" t="str">
        <f>RIGHT(C2657,3)</f>
        <v/>
      </c>
    </row>
    <row r="2658" spans="1:4">
      <c r="A2658" s="4"/>
      <c r="B2658" t="str">
        <f>RIGHT(A2658,3)</f>
        <v/>
      </c>
      <c r="C2658" s="4"/>
      <c r="D2658" t="str">
        <f>RIGHT(C2658,3)</f>
        <v/>
      </c>
    </row>
    <row r="2659" spans="1:4">
      <c r="A2659" s="4"/>
      <c r="B2659" t="str">
        <f>RIGHT(A2659,3)</f>
        <v/>
      </c>
      <c r="C2659" s="4"/>
      <c r="D2659" t="str">
        <f>RIGHT(C2659,3)</f>
        <v/>
      </c>
    </row>
    <row r="2660" spans="1:4">
      <c r="A2660" s="4"/>
      <c r="B2660" t="str">
        <f>RIGHT(A2660,3)</f>
        <v/>
      </c>
      <c r="C2660" s="4"/>
      <c r="D2660" t="str">
        <f>RIGHT(C2660,3)</f>
        <v/>
      </c>
    </row>
    <row r="2661" spans="1:4">
      <c r="A2661" s="4"/>
      <c r="B2661" t="str">
        <f>RIGHT(A2661,3)</f>
        <v/>
      </c>
      <c r="C2661" s="4"/>
      <c r="D2661" t="str">
        <f>RIGHT(C2661,3)</f>
        <v/>
      </c>
    </row>
    <row r="2662" spans="1:4">
      <c r="A2662" s="4"/>
      <c r="B2662" t="str">
        <f>RIGHT(A2662,3)</f>
        <v/>
      </c>
      <c r="C2662" s="4"/>
      <c r="D2662" t="str">
        <f>RIGHT(C2662,3)</f>
        <v/>
      </c>
    </row>
    <row r="2663" spans="1:4">
      <c r="A2663" s="4"/>
      <c r="B2663" t="str">
        <f>RIGHT(A2663,3)</f>
        <v/>
      </c>
      <c r="C2663" s="4"/>
      <c r="D2663" t="str">
        <f>RIGHT(C2663,3)</f>
        <v/>
      </c>
    </row>
    <row r="2664" spans="1:4">
      <c r="A2664" s="4"/>
      <c r="B2664" t="str">
        <f>RIGHT(A2664,3)</f>
        <v/>
      </c>
      <c r="C2664" s="4"/>
      <c r="D2664" t="str">
        <f>RIGHT(C2664,3)</f>
        <v/>
      </c>
    </row>
    <row r="2665" spans="1:4">
      <c r="A2665" s="4"/>
      <c r="B2665" t="str">
        <f>RIGHT(A2665,3)</f>
        <v/>
      </c>
      <c r="C2665" s="4"/>
      <c r="D2665" t="str">
        <f>RIGHT(C2665,3)</f>
        <v/>
      </c>
    </row>
    <row r="2666" spans="1:4">
      <c r="A2666" s="4"/>
      <c r="B2666" t="str">
        <f>RIGHT(A2666,3)</f>
        <v/>
      </c>
      <c r="C2666" s="4"/>
      <c r="D2666" t="str">
        <f>RIGHT(C2666,3)</f>
        <v/>
      </c>
    </row>
    <row r="2667" spans="1:4">
      <c r="A2667" s="4"/>
      <c r="B2667" t="str">
        <f>RIGHT(A2667,3)</f>
        <v/>
      </c>
      <c r="C2667" s="4"/>
      <c r="D2667" t="str">
        <f>RIGHT(C2667,3)</f>
        <v/>
      </c>
    </row>
    <row r="2668" spans="1:4">
      <c r="A2668" s="4"/>
      <c r="B2668" t="str">
        <f>RIGHT(A2668,3)</f>
        <v/>
      </c>
      <c r="C2668" s="4"/>
      <c r="D2668" t="str">
        <f>RIGHT(C2668,3)</f>
        <v/>
      </c>
    </row>
    <row r="2669" spans="1:4">
      <c r="A2669" s="4"/>
      <c r="B2669" t="str">
        <f>RIGHT(A2669,3)</f>
        <v/>
      </c>
      <c r="C2669" s="4"/>
      <c r="D2669" t="str">
        <f>RIGHT(C2669,3)</f>
        <v/>
      </c>
    </row>
    <row r="2670" spans="1:4">
      <c r="A2670" s="4"/>
      <c r="B2670" t="str">
        <f>RIGHT(A2670,3)</f>
        <v/>
      </c>
      <c r="C2670" s="4"/>
      <c r="D2670" t="str">
        <f>RIGHT(C2670,3)</f>
        <v/>
      </c>
    </row>
    <row r="2671" spans="1:4">
      <c r="A2671" s="4"/>
      <c r="B2671" t="str">
        <f>RIGHT(A2671,3)</f>
        <v/>
      </c>
      <c r="C2671" s="4"/>
      <c r="D2671" t="str">
        <f>RIGHT(C2671,3)</f>
        <v/>
      </c>
    </row>
    <row r="2672" spans="1:4">
      <c r="A2672" s="4"/>
      <c r="B2672" t="str">
        <f>RIGHT(A2672,3)</f>
        <v/>
      </c>
      <c r="C2672" s="4"/>
      <c r="D2672" t="str">
        <f>RIGHT(C2672,3)</f>
        <v/>
      </c>
    </row>
    <row r="2673" spans="1:4">
      <c r="A2673" s="4"/>
      <c r="B2673" t="str">
        <f>RIGHT(A2673,3)</f>
        <v/>
      </c>
      <c r="C2673" s="4"/>
      <c r="D2673" t="str">
        <f>RIGHT(C2673,3)</f>
        <v/>
      </c>
    </row>
    <row r="2674" spans="1:4">
      <c r="A2674" s="4"/>
      <c r="B2674" t="str">
        <f>RIGHT(A2674,3)</f>
        <v/>
      </c>
      <c r="C2674" s="4"/>
      <c r="D2674" t="str">
        <f>RIGHT(C2674,3)</f>
        <v/>
      </c>
    </row>
    <row r="2675" spans="1:4">
      <c r="A2675" s="4"/>
      <c r="B2675" t="str">
        <f>RIGHT(A2675,3)</f>
        <v/>
      </c>
      <c r="C2675" s="4"/>
      <c r="D2675" t="str">
        <f>RIGHT(C2675,3)</f>
        <v/>
      </c>
    </row>
    <row r="2676" spans="1:4">
      <c r="A2676" s="4"/>
      <c r="B2676" t="str">
        <f>RIGHT(A2676,3)</f>
        <v/>
      </c>
      <c r="C2676" s="4"/>
      <c r="D2676" t="str">
        <f>RIGHT(C2676,3)</f>
        <v/>
      </c>
    </row>
    <row r="2677" spans="1:4">
      <c r="A2677" s="4"/>
      <c r="B2677" t="str">
        <f>RIGHT(A2677,3)</f>
        <v/>
      </c>
      <c r="C2677" s="4"/>
      <c r="D2677" t="str">
        <f>RIGHT(C2677,3)</f>
        <v/>
      </c>
    </row>
    <row r="2678" spans="1:4">
      <c r="A2678" s="4"/>
      <c r="B2678" t="str">
        <f>RIGHT(A2678,3)</f>
        <v/>
      </c>
      <c r="C2678" s="4"/>
      <c r="D2678" t="str">
        <f>RIGHT(C2678,3)</f>
        <v/>
      </c>
    </row>
    <row r="2679" spans="1:4">
      <c r="A2679" s="4"/>
      <c r="B2679" t="str">
        <f>RIGHT(A2679,3)</f>
        <v/>
      </c>
      <c r="C2679" s="4"/>
      <c r="D2679" t="str">
        <f>RIGHT(C2679,3)</f>
        <v/>
      </c>
    </row>
    <row r="2680" spans="1:4">
      <c r="A2680" s="4"/>
      <c r="B2680" t="str">
        <f>RIGHT(A2680,3)</f>
        <v/>
      </c>
      <c r="C2680" s="4"/>
      <c r="D2680" t="str">
        <f>RIGHT(C2680,3)</f>
        <v/>
      </c>
    </row>
    <row r="2681" spans="1:4">
      <c r="A2681" s="4"/>
      <c r="B2681" t="str">
        <f>RIGHT(A2681,3)</f>
        <v/>
      </c>
      <c r="C2681" s="4"/>
      <c r="D2681" t="str">
        <f>RIGHT(C2681,3)</f>
        <v/>
      </c>
    </row>
    <row r="2682" spans="1:4">
      <c r="A2682" s="4"/>
      <c r="B2682" t="str">
        <f>RIGHT(A2682,3)</f>
        <v/>
      </c>
      <c r="C2682" s="4"/>
      <c r="D2682" t="str">
        <f>RIGHT(C2682,3)</f>
        <v/>
      </c>
    </row>
    <row r="2683" spans="1:4">
      <c r="A2683" s="4"/>
      <c r="B2683" t="str">
        <f>RIGHT(A2683,3)</f>
        <v/>
      </c>
      <c r="C2683" s="4"/>
      <c r="D2683" t="str">
        <f>RIGHT(C2683,3)</f>
        <v/>
      </c>
    </row>
    <row r="2684" spans="1:4">
      <c r="A2684" s="4"/>
      <c r="B2684" t="str">
        <f>RIGHT(A2684,3)</f>
        <v/>
      </c>
      <c r="C2684" s="4"/>
      <c r="D2684" t="str">
        <f>RIGHT(C2684,3)</f>
        <v/>
      </c>
    </row>
    <row r="2685" spans="1:4">
      <c r="A2685" s="4"/>
      <c r="B2685" t="str">
        <f>RIGHT(A2685,3)</f>
        <v/>
      </c>
      <c r="C2685" s="4"/>
      <c r="D2685" t="str">
        <f>RIGHT(C2685,3)</f>
        <v/>
      </c>
    </row>
    <row r="2686" spans="1:4">
      <c r="A2686" s="4"/>
      <c r="B2686" t="str">
        <f>RIGHT(A2686,3)</f>
        <v/>
      </c>
      <c r="C2686" s="4"/>
      <c r="D2686" t="str">
        <f>RIGHT(C2686,3)</f>
        <v/>
      </c>
    </row>
    <row r="2687" spans="1:4">
      <c r="A2687" s="4"/>
      <c r="B2687" t="str">
        <f>RIGHT(A2687,3)</f>
        <v/>
      </c>
      <c r="C2687" s="4"/>
      <c r="D2687" t="str">
        <f>RIGHT(C2687,3)</f>
        <v/>
      </c>
    </row>
    <row r="2688" spans="1:4">
      <c r="A2688" s="4"/>
      <c r="B2688" t="str">
        <f>RIGHT(A2688,3)</f>
        <v/>
      </c>
      <c r="C2688" s="4"/>
      <c r="D2688" t="str">
        <f>RIGHT(C2688,3)</f>
        <v/>
      </c>
    </row>
    <row r="2689" spans="1:4">
      <c r="A2689" s="4"/>
      <c r="B2689" t="str">
        <f>RIGHT(A2689,3)</f>
        <v/>
      </c>
      <c r="C2689" s="4"/>
      <c r="D2689" t="str">
        <f>RIGHT(C2689,3)</f>
        <v/>
      </c>
    </row>
    <row r="2690" spans="1:4">
      <c r="A2690" s="4"/>
      <c r="B2690" t="str">
        <f>RIGHT(A2690,3)</f>
        <v/>
      </c>
      <c r="C2690" s="4"/>
      <c r="D2690" t="str">
        <f>RIGHT(C2690,3)</f>
        <v/>
      </c>
    </row>
    <row r="2691" spans="1:4">
      <c r="A2691" s="4"/>
      <c r="B2691" t="str">
        <f>RIGHT(A2691,3)</f>
        <v/>
      </c>
      <c r="C2691" s="4"/>
      <c r="D2691" t="str">
        <f>RIGHT(C2691,3)</f>
        <v/>
      </c>
    </row>
    <row r="2692" spans="1:4">
      <c r="A2692" s="4"/>
      <c r="B2692" t="str">
        <f>RIGHT(A2692,3)</f>
        <v/>
      </c>
      <c r="C2692" s="4"/>
      <c r="D2692" t="str">
        <f>RIGHT(C2692,3)</f>
        <v/>
      </c>
    </row>
    <row r="2693" spans="1:4">
      <c r="A2693" s="4"/>
      <c r="B2693" t="str">
        <f>RIGHT(A2693,3)</f>
        <v/>
      </c>
      <c r="C2693" s="4"/>
      <c r="D2693" t="str">
        <f>RIGHT(C2693,3)</f>
        <v/>
      </c>
    </row>
    <row r="2694" spans="1:4">
      <c r="A2694" s="4"/>
      <c r="B2694" t="str">
        <f>RIGHT(A2694,3)</f>
        <v/>
      </c>
      <c r="C2694" s="4"/>
      <c r="D2694" t="str">
        <f>RIGHT(C2694,3)</f>
        <v/>
      </c>
    </row>
    <row r="2695" spans="1:4">
      <c r="A2695" s="4"/>
      <c r="B2695" t="str">
        <f>RIGHT(A2695,3)</f>
        <v/>
      </c>
      <c r="C2695" s="4"/>
      <c r="D2695" t="str">
        <f>RIGHT(C2695,3)</f>
        <v/>
      </c>
    </row>
    <row r="2696" spans="1:4">
      <c r="A2696" s="4"/>
      <c r="B2696" t="str">
        <f>RIGHT(A2696,3)</f>
        <v/>
      </c>
      <c r="C2696" s="4"/>
      <c r="D2696" t="str">
        <f>RIGHT(C2696,3)</f>
        <v/>
      </c>
    </row>
    <row r="2697" spans="1:4">
      <c r="A2697" s="4"/>
      <c r="B2697" t="str">
        <f>RIGHT(A2697,3)</f>
        <v/>
      </c>
      <c r="C2697" s="4"/>
      <c r="D2697" t="str">
        <f>RIGHT(C2697,3)</f>
        <v/>
      </c>
    </row>
    <row r="2698" spans="1:4">
      <c r="A2698" s="4"/>
      <c r="B2698" t="str">
        <f>RIGHT(A2698,3)</f>
        <v/>
      </c>
      <c r="C2698" s="4"/>
      <c r="D2698" t="str">
        <f>RIGHT(C2698,3)</f>
        <v/>
      </c>
    </row>
    <row r="2699" spans="1:4">
      <c r="A2699" s="4"/>
      <c r="B2699" t="str">
        <f>RIGHT(A2699,3)</f>
        <v/>
      </c>
      <c r="C2699" s="4"/>
      <c r="D2699" t="str">
        <f>RIGHT(C2699,3)</f>
        <v/>
      </c>
    </row>
    <row r="2700" spans="1:4">
      <c r="A2700" s="4"/>
      <c r="B2700" t="str">
        <f>RIGHT(A2700,3)</f>
        <v/>
      </c>
      <c r="C2700" s="4"/>
      <c r="D2700" t="str">
        <f>RIGHT(C2700,3)</f>
        <v/>
      </c>
    </row>
    <row r="2701" spans="1:4">
      <c r="A2701" s="4"/>
      <c r="B2701" t="str">
        <f>RIGHT(A2701,3)</f>
        <v/>
      </c>
      <c r="C2701" s="4"/>
      <c r="D2701" t="str">
        <f>RIGHT(C2701,3)</f>
        <v/>
      </c>
    </row>
    <row r="2702" spans="1:4">
      <c r="A2702" s="4"/>
      <c r="B2702" t="str">
        <f>RIGHT(A2702,3)</f>
        <v/>
      </c>
      <c r="C2702" s="4"/>
      <c r="D2702" t="str">
        <f>RIGHT(C2702,3)</f>
        <v/>
      </c>
    </row>
    <row r="2703" spans="1:4">
      <c r="A2703" s="4"/>
      <c r="B2703" t="str">
        <f>RIGHT(A2703,3)</f>
        <v/>
      </c>
      <c r="C2703" s="4"/>
      <c r="D2703" t="str">
        <f>RIGHT(C2703,3)</f>
        <v/>
      </c>
    </row>
    <row r="2704" spans="1:4">
      <c r="A2704" s="4"/>
      <c r="B2704" t="str">
        <f>RIGHT(A2704,3)</f>
        <v/>
      </c>
      <c r="C2704" s="4"/>
      <c r="D2704" t="str">
        <f>RIGHT(C2704,3)</f>
        <v/>
      </c>
    </row>
    <row r="2705" spans="1:4">
      <c r="A2705" s="4"/>
      <c r="B2705" t="str">
        <f>RIGHT(A2705,3)</f>
        <v/>
      </c>
      <c r="C2705" s="4"/>
      <c r="D2705" t="str">
        <f>RIGHT(C2705,3)</f>
        <v/>
      </c>
    </row>
    <row r="2706" spans="1:4">
      <c r="A2706" s="4"/>
      <c r="B2706" t="str">
        <f>RIGHT(A2706,3)</f>
        <v/>
      </c>
      <c r="C2706" s="4"/>
      <c r="D2706" t="str">
        <f>RIGHT(C2706,3)</f>
        <v/>
      </c>
    </row>
    <row r="2707" spans="1:4">
      <c r="A2707" s="4"/>
      <c r="B2707" t="str">
        <f>RIGHT(A2707,3)</f>
        <v/>
      </c>
      <c r="C2707" s="4"/>
      <c r="D2707" t="str">
        <f>RIGHT(C2707,3)</f>
        <v/>
      </c>
    </row>
    <row r="2708" spans="1:4">
      <c r="A2708" s="4"/>
      <c r="B2708" t="str">
        <f>RIGHT(A2708,3)</f>
        <v/>
      </c>
      <c r="C2708" s="4"/>
      <c r="D2708" t="str">
        <f>RIGHT(C2708,3)</f>
        <v/>
      </c>
    </row>
    <row r="2709" spans="1:4">
      <c r="A2709" s="4"/>
      <c r="B2709" t="str">
        <f>RIGHT(A2709,3)</f>
        <v/>
      </c>
      <c r="C2709" s="4"/>
      <c r="D2709" t="str">
        <f>RIGHT(C2709,3)</f>
        <v/>
      </c>
    </row>
    <row r="2710" spans="1:4">
      <c r="A2710" s="4"/>
      <c r="B2710" t="str">
        <f>RIGHT(A2710,3)</f>
        <v/>
      </c>
      <c r="C2710" s="4"/>
      <c r="D2710" t="str">
        <f>RIGHT(C2710,3)</f>
        <v/>
      </c>
    </row>
    <row r="2711" spans="1:4">
      <c r="A2711" s="4"/>
      <c r="B2711" t="str">
        <f>RIGHT(A2711,3)</f>
        <v/>
      </c>
      <c r="C2711" s="4"/>
      <c r="D2711" t="str">
        <f>RIGHT(C2711,3)</f>
        <v/>
      </c>
    </row>
    <row r="2712" spans="1:4">
      <c r="A2712" s="4"/>
      <c r="B2712" t="str">
        <f>RIGHT(A2712,3)</f>
        <v/>
      </c>
      <c r="C2712" s="4"/>
      <c r="D2712" t="str">
        <f>RIGHT(C2712,3)</f>
        <v/>
      </c>
    </row>
    <row r="2713" spans="1:4">
      <c r="A2713" s="4"/>
      <c r="B2713" t="str">
        <f>RIGHT(A2713,3)</f>
        <v/>
      </c>
      <c r="C2713" s="4"/>
      <c r="D2713" t="str">
        <f>RIGHT(C2713,3)</f>
        <v/>
      </c>
    </row>
    <row r="2714" spans="1:4">
      <c r="A2714" s="4"/>
      <c r="B2714" t="str">
        <f>RIGHT(A2714,3)</f>
        <v/>
      </c>
      <c r="C2714" s="4"/>
      <c r="D2714" t="str">
        <f>RIGHT(C2714,3)</f>
        <v/>
      </c>
    </row>
    <row r="2715" spans="1:4">
      <c r="A2715" s="4"/>
      <c r="B2715" t="str">
        <f>RIGHT(A2715,3)</f>
        <v/>
      </c>
      <c r="C2715" s="4"/>
      <c r="D2715" t="str">
        <f>RIGHT(C2715,3)</f>
        <v/>
      </c>
    </row>
    <row r="2716" spans="1:4">
      <c r="A2716" s="4"/>
      <c r="B2716" t="str">
        <f>RIGHT(A2716,3)</f>
        <v/>
      </c>
      <c r="C2716" s="4"/>
      <c r="D2716" t="str">
        <f>RIGHT(C2716,3)</f>
        <v/>
      </c>
    </row>
    <row r="2717" spans="1:4">
      <c r="A2717" s="4"/>
      <c r="B2717" t="str">
        <f>RIGHT(A2717,3)</f>
        <v/>
      </c>
      <c r="C2717" s="4"/>
      <c r="D2717" t="str">
        <f>RIGHT(C2717,3)</f>
        <v/>
      </c>
    </row>
    <row r="2718" spans="1:4">
      <c r="A2718" s="4"/>
      <c r="B2718" t="str">
        <f>RIGHT(A2718,3)</f>
        <v/>
      </c>
      <c r="C2718" s="4"/>
      <c r="D2718" t="str">
        <f>RIGHT(C2718,3)</f>
        <v/>
      </c>
    </row>
    <row r="2719" spans="1:4">
      <c r="A2719" s="4"/>
      <c r="B2719" t="str">
        <f>RIGHT(A2719,3)</f>
        <v/>
      </c>
      <c r="C2719" s="4"/>
      <c r="D2719" t="str">
        <f>RIGHT(C2719,3)</f>
        <v/>
      </c>
    </row>
    <row r="2720" spans="1:4">
      <c r="A2720" s="4"/>
      <c r="B2720" t="str">
        <f>RIGHT(A2720,3)</f>
        <v/>
      </c>
      <c r="C2720" s="4"/>
      <c r="D2720" t="str">
        <f>RIGHT(C2720,3)</f>
        <v/>
      </c>
    </row>
    <row r="2721" spans="1:4">
      <c r="A2721" s="4"/>
      <c r="B2721" t="str">
        <f>RIGHT(A2721,3)</f>
        <v/>
      </c>
      <c r="C2721" s="4"/>
      <c r="D2721" t="str">
        <f>RIGHT(C2721,3)</f>
        <v/>
      </c>
    </row>
    <row r="2722" spans="1:4">
      <c r="A2722" s="4"/>
      <c r="B2722" t="str">
        <f>RIGHT(A2722,3)</f>
        <v/>
      </c>
      <c r="C2722" s="4"/>
      <c r="D2722" t="str">
        <f>RIGHT(C2722,3)</f>
        <v/>
      </c>
    </row>
    <row r="2723" spans="1:4">
      <c r="A2723" s="4"/>
      <c r="B2723" t="str">
        <f>RIGHT(A2723,3)</f>
        <v/>
      </c>
      <c r="C2723" s="4"/>
      <c r="D2723" t="str">
        <f>RIGHT(C2723,3)</f>
        <v/>
      </c>
    </row>
    <row r="2724" spans="1:4">
      <c r="A2724" s="4"/>
      <c r="B2724" t="str">
        <f>RIGHT(A2724,3)</f>
        <v/>
      </c>
      <c r="C2724" s="4"/>
      <c r="D2724" t="str">
        <f>RIGHT(C2724,3)</f>
        <v/>
      </c>
    </row>
    <row r="2725" spans="1:4">
      <c r="A2725" s="4"/>
      <c r="B2725" t="str">
        <f>RIGHT(A2725,3)</f>
        <v/>
      </c>
      <c r="C2725" s="4"/>
      <c r="D2725" t="str">
        <f>RIGHT(C2725,3)</f>
        <v/>
      </c>
    </row>
    <row r="2726" spans="1:4">
      <c r="A2726" s="4"/>
      <c r="B2726" t="str">
        <f>RIGHT(A2726,3)</f>
        <v/>
      </c>
      <c r="C2726" s="4"/>
      <c r="D2726" t="str">
        <f>RIGHT(C2726,3)</f>
        <v/>
      </c>
    </row>
    <row r="2727" spans="1:4">
      <c r="A2727" s="4"/>
      <c r="B2727" t="str">
        <f>RIGHT(A2727,3)</f>
        <v/>
      </c>
      <c r="C2727" s="4"/>
      <c r="D2727" t="str">
        <f>RIGHT(C2727,3)</f>
        <v/>
      </c>
    </row>
    <row r="2728" spans="1:4">
      <c r="A2728" s="4"/>
      <c r="B2728" t="str">
        <f>RIGHT(A2728,3)</f>
        <v/>
      </c>
      <c r="C2728" s="4"/>
      <c r="D2728" t="str">
        <f>RIGHT(C2728,3)</f>
        <v/>
      </c>
    </row>
    <row r="2729" spans="1:4">
      <c r="A2729" s="4"/>
      <c r="B2729" t="str">
        <f>RIGHT(A2729,3)</f>
        <v/>
      </c>
      <c r="C2729" s="4"/>
      <c r="D2729" t="str">
        <f>RIGHT(C2729,3)</f>
        <v/>
      </c>
    </row>
    <row r="2730" spans="1:4">
      <c r="A2730" s="4"/>
      <c r="B2730" t="str">
        <f>RIGHT(A2730,3)</f>
        <v/>
      </c>
      <c r="C2730" s="4"/>
      <c r="D2730" t="str">
        <f>RIGHT(C2730,3)</f>
        <v/>
      </c>
    </row>
    <row r="2731" spans="1:4">
      <c r="A2731" s="4"/>
      <c r="B2731" t="str">
        <f>RIGHT(A2731,3)</f>
        <v/>
      </c>
      <c r="C2731" s="4"/>
      <c r="D2731" t="str">
        <f>RIGHT(C2731,3)</f>
        <v/>
      </c>
    </row>
    <row r="2732" spans="1:4">
      <c r="A2732" s="4"/>
      <c r="B2732" t="str">
        <f>RIGHT(A2732,3)</f>
        <v/>
      </c>
      <c r="C2732" s="4"/>
      <c r="D2732" t="str">
        <f>RIGHT(C2732,3)</f>
        <v/>
      </c>
    </row>
    <row r="2733" spans="1:4">
      <c r="A2733" s="4"/>
      <c r="B2733" t="str">
        <f>RIGHT(A2733,3)</f>
        <v/>
      </c>
      <c r="C2733" s="4"/>
      <c r="D2733" t="str">
        <f>RIGHT(C2733,3)</f>
        <v/>
      </c>
    </row>
    <row r="2734" spans="1:4">
      <c r="A2734" s="4"/>
      <c r="B2734" t="str">
        <f>RIGHT(A2734,3)</f>
        <v/>
      </c>
      <c r="C2734" s="4"/>
      <c r="D2734" t="str">
        <f>RIGHT(C2734,3)</f>
        <v/>
      </c>
    </row>
    <row r="2735" spans="1:4">
      <c r="A2735" s="4"/>
      <c r="B2735" t="str">
        <f>RIGHT(A2735,3)</f>
        <v/>
      </c>
      <c r="C2735" s="4"/>
      <c r="D2735" t="str">
        <f>RIGHT(C2735,3)</f>
        <v/>
      </c>
    </row>
    <row r="2736" spans="1:4">
      <c r="A2736" s="4"/>
      <c r="B2736" t="str">
        <f>RIGHT(A2736,3)</f>
        <v/>
      </c>
      <c r="C2736" s="4"/>
      <c r="D2736" t="str">
        <f>RIGHT(C2736,3)</f>
        <v/>
      </c>
    </row>
    <row r="2737" spans="1:4">
      <c r="A2737" s="4"/>
      <c r="B2737" t="str">
        <f>RIGHT(A2737,3)</f>
        <v/>
      </c>
      <c r="C2737" s="4"/>
      <c r="D2737" t="str">
        <f>RIGHT(C2737,3)</f>
        <v/>
      </c>
    </row>
    <row r="2738" spans="1:4">
      <c r="A2738" s="4"/>
      <c r="B2738" t="str">
        <f>RIGHT(A2738,3)</f>
        <v/>
      </c>
      <c r="C2738" s="4"/>
      <c r="D2738" t="str">
        <f>RIGHT(C2738,3)</f>
        <v/>
      </c>
    </row>
    <row r="2739" spans="1:4">
      <c r="A2739" s="4"/>
      <c r="B2739" t="str">
        <f>RIGHT(A2739,3)</f>
        <v/>
      </c>
      <c r="C2739" s="4"/>
      <c r="D2739" t="str">
        <f>RIGHT(C2739,3)</f>
        <v/>
      </c>
    </row>
    <row r="2740" spans="1:4">
      <c r="A2740" s="4"/>
      <c r="B2740" t="str">
        <f>RIGHT(A2740,3)</f>
        <v/>
      </c>
      <c r="C2740" s="4"/>
      <c r="D2740" t="str">
        <f>RIGHT(C2740,3)</f>
        <v/>
      </c>
    </row>
    <row r="2741" spans="1:4">
      <c r="A2741" s="4"/>
      <c r="B2741" t="str">
        <f>RIGHT(A2741,3)</f>
        <v/>
      </c>
      <c r="C2741" s="4"/>
      <c r="D2741" t="str">
        <f>RIGHT(C2741,3)</f>
        <v/>
      </c>
    </row>
    <row r="2742" spans="1:4">
      <c r="A2742" s="4"/>
      <c r="B2742" t="str">
        <f>RIGHT(A2742,3)</f>
        <v/>
      </c>
      <c r="C2742" s="4"/>
      <c r="D2742" t="str">
        <f>RIGHT(C2742,3)</f>
        <v/>
      </c>
    </row>
    <row r="2743" spans="1:4">
      <c r="A2743" s="4"/>
      <c r="B2743" t="str">
        <f>RIGHT(A2743,3)</f>
        <v/>
      </c>
      <c r="C2743" s="4"/>
      <c r="D2743" t="str">
        <f>RIGHT(C2743,3)</f>
        <v/>
      </c>
    </row>
    <row r="2744" spans="1:4">
      <c r="A2744" s="4"/>
      <c r="B2744" t="str">
        <f>RIGHT(A2744,3)</f>
        <v/>
      </c>
      <c r="C2744" s="4"/>
      <c r="D2744" t="str">
        <f>RIGHT(C2744,3)</f>
        <v/>
      </c>
    </row>
    <row r="2745" spans="1:4">
      <c r="A2745" s="4"/>
      <c r="B2745" t="str">
        <f>RIGHT(A2745,3)</f>
        <v/>
      </c>
      <c r="C2745" s="4"/>
      <c r="D2745" t="str">
        <f>RIGHT(C2745,3)</f>
        <v/>
      </c>
    </row>
    <row r="2746" spans="1:4">
      <c r="A2746" s="4"/>
      <c r="B2746" t="str">
        <f>RIGHT(A2746,3)</f>
        <v/>
      </c>
      <c r="C2746" s="4"/>
      <c r="D2746" t="str">
        <f>RIGHT(C2746,3)</f>
        <v/>
      </c>
    </row>
    <row r="2747" spans="1:4">
      <c r="A2747" s="4"/>
      <c r="B2747" t="str">
        <f>RIGHT(A2747,3)</f>
        <v/>
      </c>
      <c r="C2747" s="4"/>
      <c r="D2747" t="str">
        <f>RIGHT(C2747,3)</f>
        <v/>
      </c>
    </row>
    <row r="2748" spans="1:4">
      <c r="A2748" s="4"/>
      <c r="B2748" t="str">
        <f>RIGHT(A2748,3)</f>
        <v/>
      </c>
      <c r="C2748" s="4"/>
      <c r="D2748" t="str">
        <f>RIGHT(C2748,3)</f>
        <v/>
      </c>
    </row>
    <row r="2749" spans="1:4">
      <c r="A2749" s="4"/>
      <c r="B2749" t="str">
        <f>RIGHT(A2749,3)</f>
        <v/>
      </c>
      <c r="C2749" s="4"/>
      <c r="D2749" t="str">
        <f>RIGHT(C2749,3)</f>
        <v/>
      </c>
    </row>
    <row r="2750" spans="1:4">
      <c r="A2750" s="4"/>
      <c r="B2750" t="str">
        <f>RIGHT(A2750,3)</f>
        <v/>
      </c>
      <c r="C2750" s="4"/>
      <c r="D2750" t="str">
        <f>RIGHT(C2750,3)</f>
        <v/>
      </c>
    </row>
    <row r="2751" spans="1:4">
      <c r="A2751" s="4"/>
      <c r="B2751" t="str">
        <f>RIGHT(A2751,3)</f>
        <v/>
      </c>
      <c r="C2751" s="4"/>
      <c r="D2751" t="str">
        <f>RIGHT(C2751,3)</f>
        <v/>
      </c>
    </row>
    <row r="2752" spans="1:4">
      <c r="A2752" s="4"/>
      <c r="B2752" t="str">
        <f>RIGHT(A2752,3)</f>
        <v/>
      </c>
      <c r="C2752" s="4"/>
      <c r="D2752" t="str">
        <f>RIGHT(C2752,3)</f>
        <v/>
      </c>
    </row>
    <row r="2753" spans="1:4">
      <c r="A2753" s="4"/>
      <c r="B2753" t="str">
        <f>RIGHT(A2753,3)</f>
        <v/>
      </c>
      <c r="C2753" s="4"/>
      <c r="D2753" t="str">
        <f>RIGHT(C2753,3)</f>
        <v/>
      </c>
    </row>
    <row r="2754" spans="1:4">
      <c r="A2754" s="4"/>
      <c r="B2754" t="str">
        <f>RIGHT(A2754,3)</f>
        <v/>
      </c>
      <c r="C2754" s="4"/>
      <c r="D2754" t="str">
        <f>RIGHT(C2754,3)</f>
        <v/>
      </c>
    </row>
    <row r="2755" spans="1:4">
      <c r="A2755" s="4"/>
      <c r="B2755" t="str">
        <f>RIGHT(A2755,3)</f>
        <v/>
      </c>
      <c r="C2755" s="4"/>
      <c r="D2755" t="str">
        <f>RIGHT(C2755,3)</f>
        <v/>
      </c>
    </row>
    <row r="2756" spans="1:4">
      <c r="A2756" s="4"/>
      <c r="B2756" t="str">
        <f>RIGHT(A2756,3)</f>
        <v/>
      </c>
      <c r="C2756" s="4"/>
      <c r="D2756" t="str">
        <f>RIGHT(C2756,3)</f>
        <v/>
      </c>
    </row>
    <row r="2757" spans="1:4">
      <c r="A2757" s="4"/>
      <c r="B2757" t="str">
        <f>RIGHT(A2757,3)</f>
        <v/>
      </c>
      <c r="C2757" s="4"/>
      <c r="D2757" t="str">
        <f>RIGHT(C2757,3)</f>
        <v/>
      </c>
    </row>
    <row r="2758" spans="1:4">
      <c r="A2758" s="4"/>
      <c r="B2758" t="str">
        <f>RIGHT(A2758,3)</f>
        <v/>
      </c>
      <c r="C2758" s="4"/>
      <c r="D2758" t="str">
        <f>RIGHT(C2758,3)</f>
        <v/>
      </c>
    </row>
    <row r="2759" spans="1:4">
      <c r="A2759" s="4"/>
      <c r="B2759" t="str">
        <f>RIGHT(A2759,3)</f>
        <v/>
      </c>
      <c r="C2759" s="4"/>
      <c r="D2759" t="str">
        <f>RIGHT(C2759,3)</f>
        <v/>
      </c>
    </row>
    <row r="2760" spans="1:4">
      <c r="A2760" s="4"/>
      <c r="B2760" t="str">
        <f>RIGHT(A2760,3)</f>
        <v/>
      </c>
      <c r="C2760" s="4"/>
      <c r="D2760" t="str">
        <f>RIGHT(C2760,3)</f>
        <v/>
      </c>
    </row>
    <row r="2761" spans="1:4">
      <c r="A2761" s="4"/>
      <c r="B2761" t="str">
        <f>RIGHT(A2761,3)</f>
        <v/>
      </c>
      <c r="C2761" s="4"/>
      <c r="D2761" t="str">
        <f>RIGHT(C2761,3)</f>
        <v/>
      </c>
    </row>
    <row r="2762" spans="1:4">
      <c r="A2762" s="4"/>
      <c r="B2762" t="str">
        <f>RIGHT(A2762,3)</f>
        <v/>
      </c>
      <c r="C2762" s="4"/>
      <c r="D2762" t="str">
        <f>RIGHT(C2762,3)</f>
        <v/>
      </c>
    </row>
    <row r="2763" spans="1:4">
      <c r="A2763" s="4"/>
      <c r="B2763" t="str">
        <f>RIGHT(A2763,3)</f>
        <v/>
      </c>
      <c r="C2763" s="4"/>
      <c r="D2763" t="str">
        <f>RIGHT(C2763,3)</f>
        <v/>
      </c>
    </row>
    <row r="2764" spans="1:4">
      <c r="A2764" s="4"/>
      <c r="B2764" t="str">
        <f>RIGHT(A2764,3)</f>
        <v/>
      </c>
      <c r="C2764" s="4"/>
      <c r="D2764" t="str">
        <f>RIGHT(C2764,3)</f>
        <v/>
      </c>
    </row>
    <row r="2765" spans="1:4">
      <c r="A2765" s="4"/>
      <c r="B2765" t="str">
        <f>RIGHT(A2765,3)</f>
        <v/>
      </c>
      <c r="C2765" s="4"/>
      <c r="D2765" t="str">
        <f>RIGHT(C2765,3)</f>
        <v/>
      </c>
    </row>
    <row r="2766" spans="1:4">
      <c r="A2766" s="4"/>
      <c r="B2766" t="str">
        <f>RIGHT(A2766,3)</f>
        <v/>
      </c>
      <c r="C2766" s="4"/>
      <c r="D2766" t="str">
        <f>RIGHT(C2766,3)</f>
        <v/>
      </c>
    </row>
    <row r="2767" spans="1:4">
      <c r="A2767" s="4"/>
      <c r="B2767" t="str">
        <f>RIGHT(A2767,3)</f>
        <v/>
      </c>
      <c r="C2767" s="4"/>
      <c r="D2767" t="str">
        <f>RIGHT(C2767,3)</f>
        <v/>
      </c>
    </row>
    <row r="2768" spans="1:4">
      <c r="A2768" s="4"/>
      <c r="B2768" t="str">
        <f>RIGHT(A2768,3)</f>
        <v/>
      </c>
      <c r="C2768" s="4"/>
      <c r="D2768" t="str">
        <f>RIGHT(C2768,3)</f>
        <v/>
      </c>
    </row>
    <row r="2769" spans="1:4">
      <c r="A2769" s="4"/>
      <c r="B2769" t="str">
        <f>RIGHT(A2769,3)</f>
        <v/>
      </c>
      <c r="C2769" s="4"/>
      <c r="D2769" t="str">
        <f>RIGHT(C2769,3)</f>
        <v/>
      </c>
    </row>
    <row r="2770" spans="1:4">
      <c r="A2770" s="4"/>
      <c r="B2770" t="str">
        <f>RIGHT(A2770,3)</f>
        <v/>
      </c>
      <c r="C2770" s="4"/>
      <c r="D2770" t="str">
        <f>RIGHT(C2770,3)</f>
        <v/>
      </c>
    </row>
    <row r="2771" spans="1:4">
      <c r="A2771" s="4"/>
      <c r="B2771" t="str">
        <f>RIGHT(A2771,3)</f>
        <v/>
      </c>
      <c r="C2771" s="4"/>
      <c r="D2771" t="str">
        <f>RIGHT(C2771,3)</f>
        <v/>
      </c>
    </row>
    <row r="2772" spans="1:4">
      <c r="A2772" s="4"/>
      <c r="B2772" t="str">
        <f>RIGHT(A2772,3)</f>
        <v/>
      </c>
      <c r="C2772" s="4"/>
      <c r="D2772" t="str">
        <f>RIGHT(C2772,3)</f>
        <v/>
      </c>
    </row>
    <row r="2773" spans="1:4">
      <c r="A2773" s="4"/>
      <c r="B2773" t="str">
        <f>RIGHT(A2773,3)</f>
        <v/>
      </c>
      <c r="C2773" s="4"/>
      <c r="D2773" t="str">
        <f>RIGHT(C2773,3)</f>
        <v/>
      </c>
    </row>
    <row r="2774" spans="1:4">
      <c r="A2774" s="4"/>
      <c r="B2774" t="str">
        <f>RIGHT(A2774,3)</f>
        <v/>
      </c>
      <c r="C2774" s="4"/>
      <c r="D2774" t="str">
        <f>RIGHT(C2774,3)</f>
        <v/>
      </c>
    </row>
    <row r="2775" spans="1:4">
      <c r="A2775" s="4"/>
      <c r="B2775" t="str">
        <f>RIGHT(A2775,3)</f>
        <v/>
      </c>
      <c r="C2775" s="4"/>
      <c r="D2775" t="str">
        <f>RIGHT(C2775,3)</f>
        <v/>
      </c>
    </row>
    <row r="2776" spans="1:4">
      <c r="A2776" s="4"/>
      <c r="B2776" t="str">
        <f>RIGHT(A2776,3)</f>
        <v/>
      </c>
      <c r="C2776" s="4"/>
      <c r="D2776" t="str">
        <f>RIGHT(C2776,3)</f>
        <v/>
      </c>
    </row>
    <row r="2777" spans="1:4">
      <c r="A2777" s="4"/>
      <c r="B2777" t="str">
        <f>RIGHT(A2777,3)</f>
        <v/>
      </c>
      <c r="C2777" s="4"/>
      <c r="D2777" t="str">
        <f>RIGHT(C2777,3)</f>
        <v/>
      </c>
    </row>
    <row r="2778" spans="1:4">
      <c r="A2778" s="4"/>
      <c r="B2778" t="str">
        <f>RIGHT(A2778,3)</f>
        <v/>
      </c>
      <c r="C2778" s="4"/>
      <c r="D2778" t="str">
        <f>RIGHT(C2778,3)</f>
        <v/>
      </c>
    </row>
    <row r="2779" spans="1:4">
      <c r="A2779" s="4"/>
      <c r="B2779" t="str">
        <f>RIGHT(A2779,3)</f>
        <v/>
      </c>
      <c r="C2779" s="4"/>
      <c r="D2779" t="str">
        <f>RIGHT(C2779,3)</f>
        <v/>
      </c>
    </row>
    <row r="2780" spans="1:4">
      <c r="A2780" s="4"/>
      <c r="B2780" t="str">
        <f>RIGHT(A2780,3)</f>
        <v/>
      </c>
      <c r="C2780" s="4"/>
      <c r="D2780" t="str">
        <f>RIGHT(C2780,3)</f>
        <v/>
      </c>
    </row>
    <row r="2781" spans="1:4">
      <c r="A2781" s="4"/>
      <c r="B2781" t="str">
        <f>RIGHT(A2781,3)</f>
        <v/>
      </c>
      <c r="C2781" s="4"/>
      <c r="D2781" t="str">
        <f>RIGHT(C2781,3)</f>
        <v/>
      </c>
    </row>
    <row r="2782" spans="1:4">
      <c r="A2782" s="4"/>
      <c r="B2782" t="str">
        <f>RIGHT(A2782,3)</f>
        <v/>
      </c>
      <c r="C2782" s="4"/>
      <c r="D2782" t="str">
        <f>RIGHT(C2782,3)</f>
        <v/>
      </c>
    </row>
    <row r="2783" spans="1:4">
      <c r="A2783" s="4"/>
      <c r="B2783" t="str">
        <f>RIGHT(A2783,3)</f>
        <v/>
      </c>
      <c r="C2783" s="4"/>
      <c r="D2783" t="str">
        <f>RIGHT(C2783,3)</f>
        <v/>
      </c>
    </row>
    <row r="2784" spans="1:4">
      <c r="A2784" s="4"/>
      <c r="B2784" t="str">
        <f>RIGHT(A2784,3)</f>
        <v/>
      </c>
      <c r="C2784" s="4"/>
      <c r="D2784" t="str">
        <f>RIGHT(C2784,3)</f>
        <v/>
      </c>
    </row>
    <row r="2785" spans="1:4">
      <c r="A2785" s="4"/>
      <c r="B2785" t="str">
        <f>RIGHT(A2785,3)</f>
        <v/>
      </c>
      <c r="C2785" s="4"/>
      <c r="D2785" t="str">
        <f>RIGHT(C2785,3)</f>
        <v/>
      </c>
    </row>
    <row r="2786" spans="1:4">
      <c r="A2786" s="4"/>
      <c r="B2786" t="str">
        <f>RIGHT(A2786,3)</f>
        <v/>
      </c>
      <c r="C2786" s="4"/>
      <c r="D2786" t="str">
        <f>RIGHT(C2786,3)</f>
        <v/>
      </c>
    </row>
    <row r="2787" spans="1:4">
      <c r="A2787" s="4"/>
      <c r="B2787" t="str">
        <f>RIGHT(A2787,3)</f>
        <v/>
      </c>
      <c r="C2787" s="4"/>
      <c r="D2787" t="str">
        <f>RIGHT(C2787,3)</f>
        <v/>
      </c>
    </row>
    <row r="2788" spans="1:4">
      <c r="A2788" s="4"/>
      <c r="B2788" t="str">
        <f>RIGHT(A2788,3)</f>
        <v/>
      </c>
      <c r="C2788" s="4"/>
      <c r="D2788" t="str">
        <f>RIGHT(C2788,3)</f>
        <v/>
      </c>
    </row>
    <row r="2789" spans="1:4">
      <c r="A2789" s="4"/>
      <c r="B2789" t="str">
        <f>RIGHT(A2789,3)</f>
        <v/>
      </c>
      <c r="C2789" s="4"/>
      <c r="D2789" t="str">
        <f>RIGHT(C2789,3)</f>
        <v/>
      </c>
    </row>
    <row r="2790" spans="1:4">
      <c r="A2790" s="4"/>
      <c r="B2790" t="str">
        <f>RIGHT(A2790,3)</f>
        <v/>
      </c>
      <c r="C2790" s="4"/>
      <c r="D2790" t="str">
        <f>RIGHT(C2790,3)</f>
        <v/>
      </c>
    </row>
    <row r="2791" spans="1:4">
      <c r="A2791" s="4"/>
      <c r="B2791" t="str">
        <f>RIGHT(A2791,3)</f>
        <v/>
      </c>
      <c r="C2791" s="4"/>
      <c r="D2791" t="str">
        <f>RIGHT(C2791,3)</f>
        <v/>
      </c>
    </row>
    <row r="2792" spans="1:4">
      <c r="A2792" s="4"/>
      <c r="B2792" t="str">
        <f>RIGHT(A2792,3)</f>
        <v/>
      </c>
      <c r="C2792" s="4"/>
      <c r="D2792" t="str">
        <f>RIGHT(C2792,3)</f>
        <v/>
      </c>
    </row>
    <row r="2793" spans="1:4">
      <c r="A2793" s="4"/>
      <c r="B2793" t="str">
        <f>RIGHT(A2793,3)</f>
        <v/>
      </c>
      <c r="C2793" s="4"/>
      <c r="D2793" t="str">
        <f>RIGHT(C2793,3)</f>
        <v/>
      </c>
    </row>
    <row r="2794" spans="1:4">
      <c r="A2794" s="4"/>
      <c r="B2794" t="str">
        <f>RIGHT(A2794,3)</f>
        <v/>
      </c>
      <c r="C2794" s="4"/>
      <c r="D2794" t="str">
        <f>RIGHT(C2794,3)</f>
        <v/>
      </c>
    </row>
    <row r="2795" spans="1:4">
      <c r="A2795" s="4"/>
      <c r="B2795" t="str">
        <f>RIGHT(A2795,3)</f>
        <v/>
      </c>
      <c r="C2795" s="4"/>
      <c r="D2795" t="str">
        <f>RIGHT(C2795,3)</f>
        <v/>
      </c>
    </row>
    <row r="2796" spans="1:4">
      <c r="A2796" s="4"/>
      <c r="B2796" t="str">
        <f>RIGHT(A2796,3)</f>
        <v/>
      </c>
      <c r="C2796" s="4"/>
      <c r="D2796" t="str">
        <f>RIGHT(C2796,3)</f>
        <v/>
      </c>
    </row>
    <row r="2797" spans="1:4">
      <c r="A2797" s="4"/>
      <c r="B2797" t="str">
        <f>RIGHT(A2797,3)</f>
        <v/>
      </c>
      <c r="C2797" s="4"/>
      <c r="D2797" t="str">
        <f>RIGHT(C2797,3)</f>
        <v/>
      </c>
    </row>
    <row r="2798" spans="1:4">
      <c r="A2798" s="4"/>
      <c r="B2798" t="str">
        <f>RIGHT(A2798,3)</f>
        <v/>
      </c>
      <c r="C2798" s="4"/>
      <c r="D2798" t="str">
        <f>RIGHT(C2798,3)</f>
        <v/>
      </c>
    </row>
    <row r="2799" spans="1:4">
      <c r="A2799" s="4"/>
      <c r="B2799" t="str">
        <f>RIGHT(A2799,3)</f>
        <v/>
      </c>
      <c r="C2799" s="4"/>
      <c r="D2799" t="str">
        <f>RIGHT(C2799,3)</f>
        <v/>
      </c>
    </row>
    <row r="2800" spans="1:4">
      <c r="A2800" s="4"/>
      <c r="B2800" t="str">
        <f>RIGHT(A2800,3)</f>
        <v/>
      </c>
      <c r="C2800" s="4"/>
      <c r="D2800" t="str">
        <f>RIGHT(C2800,3)</f>
        <v/>
      </c>
    </row>
    <row r="2801" spans="1:4">
      <c r="A2801" s="4"/>
      <c r="B2801" t="str">
        <f>RIGHT(A2801,3)</f>
        <v/>
      </c>
      <c r="C2801" s="4"/>
      <c r="D2801" t="str">
        <f>RIGHT(C2801,3)</f>
        <v/>
      </c>
    </row>
    <row r="2802" spans="1:4">
      <c r="A2802" s="4"/>
      <c r="B2802" t="str">
        <f>RIGHT(A2802,3)</f>
        <v/>
      </c>
      <c r="C2802" s="4"/>
      <c r="D2802" t="str">
        <f>RIGHT(C2802,3)</f>
        <v/>
      </c>
    </row>
    <row r="2803" spans="1:4">
      <c r="A2803" s="4"/>
      <c r="B2803" t="str">
        <f>RIGHT(A2803,3)</f>
        <v/>
      </c>
      <c r="C2803" s="4"/>
      <c r="D2803" t="str">
        <f>RIGHT(C2803,3)</f>
        <v/>
      </c>
    </row>
    <row r="2804" spans="1:4">
      <c r="A2804" s="4"/>
      <c r="B2804" t="str">
        <f>RIGHT(A2804,3)</f>
        <v/>
      </c>
      <c r="C2804" s="4"/>
      <c r="D2804" t="str">
        <f>RIGHT(C2804,3)</f>
        <v/>
      </c>
    </row>
    <row r="2805" spans="1:4">
      <c r="A2805" s="4"/>
      <c r="B2805" t="str">
        <f>RIGHT(A2805,3)</f>
        <v/>
      </c>
      <c r="C2805" s="4"/>
      <c r="D2805" t="str">
        <f>RIGHT(C2805,3)</f>
        <v/>
      </c>
    </row>
    <row r="2806" spans="1:4">
      <c r="A2806" s="4"/>
      <c r="B2806" t="str">
        <f>RIGHT(A2806,3)</f>
        <v/>
      </c>
      <c r="C2806" s="4"/>
      <c r="D2806" t="str">
        <f>RIGHT(C2806,3)</f>
        <v/>
      </c>
    </row>
    <row r="2807" spans="1:4">
      <c r="A2807" s="4"/>
      <c r="B2807" t="str">
        <f>RIGHT(A2807,3)</f>
        <v/>
      </c>
      <c r="C2807" s="4"/>
      <c r="D2807" t="str">
        <f>RIGHT(C2807,3)</f>
        <v/>
      </c>
    </row>
    <row r="2808" spans="1:4">
      <c r="A2808" s="4"/>
      <c r="B2808" t="str">
        <f>RIGHT(A2808,3)</f>
        <v/>
      </c>
      <c r="C2808" s="4"/>
      <c r="D2808" t="str">
        <f>RIGHT(C2808,3)</f>
        <v/>
      </c>
    </row>
    <row r="2809" spans="1:4">
      <c r="A2809" s="4"/>
      <c r="B2809" t="str">
        <f>RIGHT(A2809,3)</f>
        <v/>
      </c>
      <c r="C2809" s="4"/>
      <c r="D2809" t="str">
        <f>RIGHT(C2809,3)</f>
        <v/>
      </c>
    </row>
    <row r="2810" spans="1:4">
      <c r="A2810" s="4"/>
      <c r="B2810" t="str">
        <f>RIGHT(A2810,3)</f>
        <v/>
      </c>
      <c r="C2810" s="4"/>
      <c r="D2810" t="str">
        <f>RIGHT(C2810,3)</f>
        <v/>
      </c>
    </row>
    <row r="2811" spans="1:4">
      <c r="A2811" s="4"/>
      <c r="B2811" t="str">
        <f>RIGHT(A2811,3)</f>
        <v/>
      </c>
      <c r="C2811" s="4"/>
      <c r="D2811" t="str">
        <f>RIGHT(C2811,3)</f>
        <v/>
      </c>
    </row>
    <row r="2812" spans="1:4">
      <c r="A2812" s="4"/>
      <c r="B2812" t="str">
        <f>RIGHT(A2812,3)</f>
        <v/>
      </c>
      <c r="C2812" s="4"/>
      <c r="D2812" t="str">
        <f>RIGHT(C2812,3)</f>
        <v/>
      </c>
    </row>
    <row r="2813" spans="1:4">
      <c r="A2813" s="4"/>
      <c r="B2813" t="str">
        <f>RIGHT(A2813,3)</f>
        <v/>
      </c>
      <c r="C2813" s="4"/>
      <c r="D2813" t="str">
        <f>RIGHT(C2813,3)</f>
        <v/>
      </c>
    </row>
    <row r="2814" spans="1:4">
      <c r="A2814" s="4"/>
      <c r="B2814" t="str">
        <f>RIGHT(A2814,3)</f>
        <v/>
      </c>
      <c r="C2814" s="4"/>
      <c r="D2814" t="str">
        <f>RIGHT(C2814,3)</f>
        <v/>
      </c>
    </row>
    <row r="2815" spans="1:4">
      <c r="A2815" s="4"/>
      <c r="B2815" t="str">
        <f>RIGHT(A2815,3)</f>
        <v/>
      </c>
      <c r="C2815" s="4"/>
      <c r="D2815" t="str">
        <f>RIGHT(C2815,3)</f>
        <v/>
      </c>
    </row>
    <row r="2816" spans="1:4">
      <c r="A2816" s="4"/>
      <c r="B2816" t="str">
        <f>RIGHT(A2816,3)</f>
        <v/>
      </c>
      <c r="C2816" s="4"/>
      <c r="D2816" t="str">
        <f>RIGHT(C2816,3)</f>
        <v/>
      </c>
    </row>
    <row r="2817" spans="1:4">
      <c r="A2817" s="4"/>
      <c r="B2817" t="str">
        <f>RIGHT(A2817,3)</f>
        <v/>
      </c>
      <c r="C2817" s="4"/>
      <c r="D2817" t="str">
        <f>RIGHT(C2817,3)</f>
        <v/>
      </c>
    </row>
    <row r="2818" spans="1:4">
      <c r="A2818" s="4"/>
      <c r="B2818" t="str">
        <f>RIGHT(A2818,3)</f>
        <v/>
      </c>
      <c r="C2818" s="4"/>
      <c r="D2818" t="str">
        <f>RIGHT(C2818,3)</f>
        <v/>
      </c>
    </row>
    <row r="2819" spans="1:4">
      <c r="A2819" s="4"/>
      <c r="B2819" t="str">
        <f>RIGHT(A2819,3)</f>
        <v/>
      </c>
      <c r="C2819" s="4"/>
      <c r="D2819" t="str">
        <f>RIGHT(C2819,3)</f>
        <v/>
      </c>
    </row>
    <row r="2820" spans="1:4">
      <c r="A2820" s="4"/>
      <c r="B2820" t="str">
        <f>RIGHT(A2820,3)</f>
        <v/>
      </c>
      <c r="C2820" s="4"/>
      <c r="D2820" t="str">
        <f>RIGHT(C2820,3)</f>
        <v/>
      </c>
    </row>
    <row r="2821" spans="1:4">
      <c r="A2821" s="4"/>
      <c r="B2821" t="str">
        <f>RIGHT(A2821,3)</f>
        <v/>
      </c>
      <c r="C2821" s="4"/>
      <c r="D2821" t="str">
        <f>RIGHT(C2821,3)</f>
        <v/>
      </c>
    </row>
    <row r="2822" spans="1:4">
      <c r="A2822" s="4"/>
      <c r="B2822" t="str">
        <f>RIGHT(A2822,3)</f>
        <v/>
      </c>
      <c r="C2822" s="4"/>
      <c r="D2822" t="str">
        <f>RIGHT(C2822,3)</f>
        <v/>
      </c>
    </row>
    <row r="2823" spans="1:4">
      <c r="A2823" s="4"/>
      <c r="B2823" t="str">
        <f>RIGHT(A2823,3)</f>
        <v/>
      </c>
      <c r="C2823" s="4"/>
      <c r="D2823" t="str">
        <f>RIGHT(C2823,3)</f>
        <v/>
      </c>
    </row>
    <row r="2824" spans="1:4">
      <c r="A2824" s="4"/>
      <c r="B2824" t="str">
        <f>RIGHT(A2824,3)</f>
        <v/>
      </c>
      <c r="C2824" s="4"/>
      <c r="D2824" t="str">
        <f>RIGHT(C2824,3)</f>
        <v/>
      </c>
    </row>
    <row r="2825" spans="1:4">
      <c r="A2825" s="4"/>
      <c r="B2825" t="str">
        <f>RIGHT(A2825,3)</f>
        <v/>
      </c>
      <c r="C2825" s="4"/>
      <c r="D2825" t="str">
        <f>RIGHT(C2825,3)</f>
        <v/>
      </c>
    </row>
    <row r="2826" spans="1:4">
      <c r="A2826" s="4"/>
      <c r="B2826" t="str">
        <f>RIGHT(A2826,3)</f>
        <v/>
      </c>
      <c r="C2826" s="4"/>
      <c r="D2826" t="str">
        <f>RIGHT(C2826,3)</f>
        <v/>
      </c>
    </row>
    <row r="2827" spans="1:4">
      <c r="A2827" s="4"/>
      <c r="B2827" t="str">
        <f>RIGHT(A2827,3)</f>
        <v/>
      </c>
      <c r="C2827" s="4"/>
      <c r="D2827" t="str">
        <f>RIGHT(C2827,3)</f>
        <v/>
      </c>
    </row>
    <row r="2828" spans="1:4">
      <c r="A2828" s="4"/>
      <c r="B2828" t="str">
        <f>RIGHT(A2828,3)</f>
        <v/>
      </c>
      <c r="C2828" s="4"/>
      <c r="D2828" t="str">
        <f>RIGHT(C2828,3)</f>
        <v/>
      </c>
    </row>
    <row r="2829" spans="1:4">
      <c r="A2829" s="4"/>
      <c r="B2829" t="str">
        <f>RIGHT(A2829,3)</f>
        <v/>
      </c>
      <c r="C2829" s="4"/>
      <c r="D2829" t="str">
        <f>RIGHT(C2829,3)</f>
        <v/>
      </c>
    </row>
    <row r="2830" spans="1:4">
      <c r="A2830" s="4"/>
      <c r="B2830" t="str">
        <f>RIGHT(A2830,3)</f>
        <v/>
      </c>
      <c r="C2830" s="4"/>
      <c r="D2830" t="str">
        <f>RIGHT(C2830,3)</f>
        <v/>
      </c>
    </row>
    <row r="2831" spans="1:4">
      <c r="A2831" s="4"/>
      <c r="B2831" t="str">
        <f>RIGHT(A2831,3)</f>
        <v/>
      </c>
      <c r="C2831" s="4"/>
      <c r="D2831" t="str">
        <f>RIGHT(C2831,3)</f>
        <v/>
      </c>
    </row>
    <row r="2832" spans="1:4">
      <c r="A2832" s="4"/>
      <c r="B2832" t="str">
        <f>RIGHT(A2832,3)</f>
        <v/>
      </c>
      <c r="C2832" s="4"/>
      <c r="D2832" t="str">
        <f>RIGHT(C2832,3)</f>
        <v/>
      </c>
    </row>
    <row r="2833" spans="1:4">
      <c r="A2833" s="4"/>
      <c r="B2833" t="str">
        <f>RIGHT(A2833,3)</f>
        <v/>
      </c>
      <c r="C2833" s="4"/>
      <c r="D2833" t="str">
        <f>RIGHT(C2833,3)</f>
        <v/>
      </c>
    </row>
    <row r="2834" spans="1:4">
      <c r="A2834" s="4"/>
      <c r="B2834" t="str">
        <f>RIGHT(A2834,3)</f>
        <v/>
      </c>
      <c r="C2834" s="4"/>
      <c r="D2834" t="str">
        <f>RIGHT(C2834,3)</f>
        <v/>
      </c>
    </row>
    <row r="2835" spans="1:4">
      <c r="A2835" s="4"/>
      <c r="B2835" t="str">
        <f>RIGHT(A2835,3)</f>
        <v/>
      </c>
      <c r="C2835" s="4"/>
      <c r="D2835" t="str">
        <f>RIGHT(C2835,3)</f>
        <v/>
      </c>
    </row>
    <row r="2836" spans="1:4">
      <c r="A2836" s="4"/>
      <c r="B2836" t="str">
        <f>RIGHT(A2836,3)</f>
        <v/>
      </c>
      <c r="C2836" s="4"/>
      <c r="D2836" t="str">
        <f>RIGHT(C2836,3)</f>
        <v/>
      </c>
    </row>
    <row r="2837" spans="1:4">
      <c r="A2837" s="4"/>
      <c r="B2837" t="str">
        <f>RIGHT(A2837,3)</f>
        <v/>
      </c>
      <c r="C2837" s="4"/>
      <c r="D2837" t="str">
        <f>RIGHT(C2837,3)</f>
        <v/>
      </c>
    </row>
    <row r="2838" spans="1:4">
      <c r="A2838" s="4"/>
      <c r="B2838" t="str">
        <f>RIGHT(A2838,3)</f>
        <v/>
      </c>
      <c r="C2838" s="4"/>
      <c r="D2838" t="str">
        <f>RIGHT(C2838,3)</f>
        <v/>
      </c>
    </row>
    <row r="2839" spans="1:4">
      <c r="A2839" s="4"/>
      <c r="B2839" t="str">
        <f>RIGHT(A2839,3)</f>
        <v/>
      </c>
      <c r="C2839" s="4"/>
      <c r="D2839" t="str">
        <f>RIGHT(C2839,3)</f>
        <v/>
      </c>
    </row>
    <row r="2840" spans="1:4">
      <c r="A2840" s="4"/>
      <c r="B2840" t="str">
        <f>RIGHT(A2840,3)</f>
        <v/>
      </c>
      <c r="C2840" s="4"/>
      <c r="D2840" t="str">
        <f>RIGHT(C2840,3)</f>
        <v/>
      </c>
    </row>
    <row r="2841" spans="1:4">
      <c r="A2841" s="4"/>
      <c r="B2841" t="str">
        <f>RIGHT(A2841,3)</f>
        <v/>
      </c>
      <c r="C2841" s="4"/>
      <c r="D2841" t="str">
        <f>RIGHT(C2841,3)</f>
        <v/>
      </c>
    </row>
    <row r="2842" spans="1:4">
      <c r="A2842" s="4"/>
      <c r="B2842" t="str">
        <f>RIGHT(A2842,3)</f>
        <v/>
      </c>
      <c r="C2842" s="4"/>
      <c r="D2842" t="str">
        <f>RIGHT(C2842,3)</f>
        <v/>
      </c>
    </row>
    <row r="2843" spans="1:4">
      <c r="A2843" s="4"/>
      <c r="B2843" t="str">
        <f>RIGHT(A2843,3)</f>
        <v/>
      </c>
      <c r="C2843" s="4"/>
      <c r="D2843" t="str">
        <f>RIGHT(C2843,3)</f>
        <v/>
      </c>
    </row>
    <row r="2844" spans="1:4">
      <c r="A2844" s="4"/>
      <c r="B2844" t="str">
        <f>RIGHT(A2844,3)</f>
        <v/>
      </c>
      <c r="C2844" s="4"/>
      <c r="D2844" t="str">
        <f>RIGHT(C2844,3)</f>
        <v/>
      </c>
    </row>
    <row r="2845" spans="1:4">
      <c r="A2845" s="4"/>
      <c r="B2845" t="str">
        <f>RIGHT(A2845,3)</f>
        <v/>
      </c>
      <c r="C2845" s="4"/>
      <c r="D2845" t="str">
        <f>RIGHT(C2845,3)</f>
        <v/>
      </c>
    </row>
    <row r="2846" spans="1:4">
      <c r="A2846" s="4"/>
      <c r="B2846" t="str">
        <f>RIGHT(A2846,3)</f>
        <v/>
      </c>
      <c r="C2846" s="4"/>
      <c r="D2846" t="str">
        <f>RIGHT(C2846,3)</f>
        <v/>
      </c>
    </row>
    <row r="2847" spans="1:4">
      <c r="A2847" s="4"/>
      <c r="B2847" t="str">
        <f>RIGHT(A2847,3)</f>
        <v/>
      </c>
      <c r="C2847" s="4"/>
      <c r="D2847" t="str">
        <f>RIGHT(C2847,3)</f>
        <v/>
      </c>
    </row>
    <row r="2848" spans="1:4">
      <c r="A2848" s="4"/>
      <c r="B2848" t="str">
        <f>RIGHT(A2848,3)</f>
        <v/>
      </c>
      <c r="C2848" s="4"/>
      <c r="D2848" t="str">
        <f>RIGHT(C2848,3)</f>
        <v/>
      </c>
    </row>
    <row r="2849" spans="1:4">
      <c r="A2849" s="4"/>
      <c r="B2849" t="str">
        <f>RIGHT(A2849,3)</f>
        <v/>
      </c>
      <c r="C2849" s="4"/>
      <c r="D2849" t="str">
        <f>RIGHT(C2849,3)</f>
        <v/>
      </c>
    </row>
    <row r="2850" spans="1:4">
      <c r="A2850" s="4"/>
      <c r="B2850" t="str">
        <f>RIGHT(A2850,3)</f>
        <v/>
      </c>
      <c r="C2850" s="4"/>
      <c r="D2850" t="str">
        <f>RIGHT(C2850,3)</f>
        <v/>
      </c>
    </row>
    <row r="2851" spans="1:4">
      <c r="A2851" s="4"/>
      <c r="B2851" t="str">
        <f>RIGHT(A2851,3)</f>
        <v/>
      </c>
      <c r="C2851" s="4"/>
      <c r="D2851" t="str">
        <f>RIGHT(C2851,3)</f>
        <v/>
      </c>
    </row>
    <row r="2852" spans="1:4">
      <c r="A2852" s="4"/>
      <c r="B2852" t="str">
        <f>RIGHT(A2852,3)</f>
        <v/>
      </c>
      <c r="C2852" s="4"/>
      <c r="D2852" t="str">
        <f>RIGHT(C2852,3)</f>
        <v/>
      </c>
    </row>
    <row r="2853" spans="1:4">
      <c r="A2853" s="4"/>
      <c r="B2853" t="str">
        <f>RIGHT(A2853,3)</f>
        <v/>
      </c>
      <c r="C2853" s="4"/>
      <c r="D2853" t="str">
        <f>RIGHT(C2853,3)</f>
        <v/>
      </c>
    </row>
    <row r="2854" spans="1:4">
      <c r="A2854" s="4"/>
      <c r="B2854" t="str">
        <f>RIGHT(A2854,3)</f>
        <v/>
      </c>
      <c r="C2854" s="4"/>
      <c r="D2854" t="str">
        <f>RIGHT(C2854,3)</f>
        <v/>
      </c>
    </row>
    <row r="2855" spans="1:4">
      <c r="A2855" s="4"/>
      <c r="B2855" t="str">
        <f>RIGHT(A2855,3)</f>
        <v/>
      </c>
      <c r="C2855" s="4"/>
      <c r="D2855" t="str">
        <f>RIGHT(C2855,3)</f>
        <v/>
      </c>
    </row>
    <row r="2856" spans="1:4">
      <c r="A2856" s="4"/>
      <c r="B2856" t="str">
        <f>RIGHT(A2856,3)</f>
        <v/>
      </c>
      <c r="C2856" s="4"/>
      <c r="D2856" t="str">
        <f>RIGHT(C2856,3)</f>
        <v/>
      </c>
    </row>
    <row r="2857" spans="1:4">
      <c r="A2857" s="4"/>
      <c r="B2857" t="str">
        <f>RIGHT(A2857,3)</f>
        <v/>
      </c>
      <c r="C2857" s="4"/>
      <c r="D2857" t="str">
        <f>RIGHT(C2857,3)</f>
        <v/>
      </c>
    </row>
    <row r="2858" spans="1:4">
      <c r="A2858" s="4"/>
      <c r="B2858" t="str">
        <f>RIGHT(A2858,3)</f>
        <v/>
      </c>
      <c r="C2858" s="4"/>
      <c r="D2858" t="str">
        <f>RIGHT(C2858,3)</f>
        <v/>
      </c>
    </row>
    <row r="2859" spans="1:4">
      <c r="A2859" s="4"/>
      <c r="B2859" t="str">
        <f>RIGHT(A2859,3)</f>
        <v/>
      </c>
      <c r="C2859" s="4"/>
      <c r="D2859" t="str">
        <f>RIGHT(C2859,3)</f>
        <v/>
      </c>
    </row>
    <row r="2860" spans="1:4">
      <c r="A2860" s="4"/>
      <c r="B2860" t="str">
        <f>RIGHT(A2860,3)</f>
        <v/>
      </c>
      <c r="C2860" s="4"/>
      <c r="D2860" t="str">
        <f>RIGHT(C2860,3)</f>
        <v/>
      </c>
    </row>
    <row r="2861" spans="1:4">
      <c r="A2861" s="4"/>
      <c r="B2861" t="str">
        <f>RIGHT(A2861,3)</f>
        <v/>
      </c>
      <c r="C2861" s="4"/>
      <c r="D2861" t="str">
        <f>RIGHT(C2861,3)</f>
        <v/>
      </c>
    </row>
    <row r="2862" spans="1:4">
      <c r="A2862" s="4"/>
      <c r="B2862" t="str">
        <f>RIGHT(A2862,3)</f>
        <v/>
      </c>
      <c r="C2862" s="4"/>
      <c r="D2862" t="str">
        <f>RIGHT(C2862,3)</f>
        <v/>
      </c>
    </row>
    <row r="2863" spans="1:4">
      <c r="A2863" s="4"/>
      <c r="B2863" t="str">
        <f>RIGHT(A2863,3)</f>
        <v/>
      </c>
      <c r="C2863" s="4"/>
      <c r="D2863" t="str">
        <f>RIGHT(C2863,3)</f>
        <v/>
      </c>
    </row>
    <row r="2864" spans="1:4">
      <c r="A2864" s="4"/>
      <c r="B2864" t="str">
        <f>RIGHT(A2864,3)</f>
        <v/>
      </c>
      <c r="C2864" s="4"/>
      <c r="D2864" t="str">
        <f>RIGHT(C2864,3)</f>
        <v/>
      </c>
    </row>
    <row r="2865" spans="1:4">
      <c r="A2865" s="4"/>
      <c r="B2865" t="str">
        <f>RIGHT(A2865,3)</f>
        <v/>
      </c>
      <c r="C2865" s="4"/>
      <c r="D2865" t="str">
        <f>RIGHT(C2865,3)</f>
        <v/>
      </c>
    </row>
    <row r="2866" spans="1:4">
      <c r="A2866" s="4"/>
      <c r="B2866" t="str">
        <f>RIGHT(A2866,3)</f>
        <v/>
      </c>
      <c r="C2866" s="4"/>
      <c r="D2866" t="str">
        <f>RIGHT(C2866,3)</f>
        <v/>
      </c>
    </row>
    <row r="2867" spans="1:4">
      <c r="A2867" s="4"/>
      <c r="B2867" t="str">
        <f>RIGHT(A2867,3)</f>
        <v/>
      </c>
      <c r="C2867" s="4"/>
      <c r="D2867" t="str">
        <f>RIGHT(C2867,3)</f>
        <v/>
      </c>
    </row>
    <row r="2868" spans="1:4">
      <c r="A2868" s="4"/>
      <c r="B2868" t="str">
        <f>RIGHT(A2868,3)</f>
        <v/>
      </c>
      <c r="C2868" s="4"/>
      <c r="D2868" t="str">
        <f>RIGHT(C2868,3)</f>
        <v/>
      </c>
    </row>
    <row r="2869" spans="1:4">
      <c r="A2869" s="4"/>
      <c r="B2869" t="str">
        <f>RIGHT(A2869,3)</f>
        <v/>
      </c>
      <c r="C2869" s="4"/>
      <c r="D2869" t="str">
        <f>RIGHT(C2869,3)</f>
        <v/>
      </c>
    </row>
    <row r="2870" spans="1:4">
      <c r="A2870" s="4"/>
      <c r="B2870" t="str">
        <f>RIGHT(A2870,3)</f>
        <v/>
      </c>
      <c r="C2870" s="4"/>
      <c r="D2870" t="str">
        <f>RIGHT(C2870,3)</f>
        <v/>
      </c>
    </row>
    <row r="2871" spans="1:4">
      <c r="A2871" s="4"/>
      <c r="B2871" t="str">
        <f>RIGHT(A2871,3)</f>
        <v/>
      </c>
      <c r="C2871" s="4"/>
      <c r="D2871" t="str">
        <f>RIGHT(C2871,3)</f>
        <v/>
      </c>
    </row>
    <row r="2872" spans="1:4">
      <c r="A2872" s="4"/>
      <c r="B2872" t="str">
        <f>RIGHT(A2872,3)</f>
        <v/>
      </c>
      <c r="C2872" s="4"/>
      <c r="D2872" t="str">
        <f>RIGHT(C2872,3)</f>
        <v/>
      </c>
    </row>
    <row r="2873" spans="1:4">
      <c r="A2873" s="4"/>
      <c r="B2873" t="str">
        <f>RIGHT(A2873,3)</f>
        <v/>
      </c>
      <c r="C2873" s="4"/>
      <c r="D2873" t="str">
        <f>RIGHT(C2873,3)</f>
        <v/>
      </c>
    </row>
    <row r="2874" spans="1:4">
      <c r="A2874" s="4"/>
      <c r="B2874" t="str">
        <f>RIGHT(A2874,3)</f>
        <v/>
      </c>
      <c r="C2874" s="4"/>
      <c r="D2874" t="str">
        <f>RIGHT(C2874,3)</f>
        <v/>
      </c>
    </row>
    <row r="2875" spans="1:4">
      <c r="A2875" s="4"/>
      <c r="B2875" t="str">
        <f>RIGHT(A2875,3)</f>
        <v/>
      </c>
      <c r="C2875" s="4"/>
      <c r="D2875" t="str">
        <f>RIGHT(C2875,3)</f>
        <v/>
      </c>
    </row>
    <row r="2876" spans="1:4">
      <c r="A2876" s="4"/>
      <c r="B2876" t="str">
        <f>RIGHT(A2876,3)</f>
        <v/>
      </c>
      <c r="C2876" s="4"/>
      <c r="D2876" t="str">
        <f>RIGHT(C2876,3)</f>
        <v/>
      </c>
    </row>
    <row r="2877" spans="1:4">
      <c r="A2877" s="4"/>
      <c r="B2877" t="str">
        <f>RIGHT(A2877,3)</f>
        <v/>
      </c>
      <c r="C2877" s="4"/>
      <c r="D2877" t="str">
        <f>RIGHT(C2877,3)</f>
        <v/>
      </c>
    </row>
    <row r="2878" spans="1:4">
      <c r="A2878" s="4"/>
      <c r="B2878" t="str">
        <f>RIGHT(A2878,3)</f>
        <v/>
      </c>
      <c r="C2878" s="4"/>
      <c r="D2878" t="str">
        <f>RIGHT(C2878,3)</f>
        <v/>
      </c>
    </row>
    <row r="2879" spans="1:4">
      <c r="A2879" s="4"/>
      <c r="B2879" t="str">
        <f>RIGHT(A2879,3)</f>
        <v/>
      </c>
      <c r="C2879" s="4"/>
      <c r="D2879" t="str">
        <f>RIGHT(C2879,3)</f>
        <v/>
      </c>
    </row>
    <row r="2880" spans="1:4">
      <c r="A2880" s="4"/>
      <c r="B2880" t="str">
        <f>RIGHT(A2880,3)</f>
        <v/>
      </c>
      <c r="C2880" s="4"/>
      <c r="D2880" t="str">
        <f>RIGHT(C2880,3)</f>
        <v/>
      </c>
    </row>
    <row r="2881" spans="1:4">
      <c r="A2881" s="4"/>
      <c r="B2881" t="str">
        <f>RIGHT(A2881,3)</f>
        <v/>
      </c>
      <c r="C2881" s="4"/>
      <c r="D2881" t="str">
        <f>RIGHT(C2881,3)</f>
        <v/>
      </c>
    </row>
    <row r="2882" spans="1:4">
      <c r="A2882" s="4"/>
      <c r="B2882" t="str">
        <f>RIGHT(A2882,3)</f>
        <v/>
      </c>
      <c r="C2882" s="4"/>
      <c r="D2882" t="str">
        <f>RIGHT(C2882,3)</f>
        <v/>
      </c>
    </row>
    <row r="2883" spans="1:4">
      <c r="A2883" s="4"/>
      <c r="B2883" t="str">
        <f>RIGHT(A2883,3)</f>
        <v/>
      </c>
      <c r="C2883" s="4"/>
      <c r="D2883" t="str">
        <f>RIGHT(C2883,3)</f>
        <v/>
      </c>
    </row>
    <row r="2884" spans="1:4">
      <c r="A2884" s="4"/>
      <c r="B2884" t="str">
        <f>RIGHT(A2884,3)</f>
        <v/>
      </c>
      <c r="C2884" s="4"/>
      <c r="D2884" t="str">
        <f>RIGHT(C2884,3)</f>
        <v/>
      </c>
    </row>
    <row r="2885" spans="1:4">
      <c r="A2885" s="4"/>
      <c r="B2885" t="str">
        <f>RIGHT(A2885,3)</f>
        <v/>
      </c>
      <c r="C2885" s="4"/>
      <c r="D2885" t="str">
        <f>RIGHT(C2885,3)</f>
        <v/>
      </c>
    </row>
    <row r="2886" spans="1:4">
      <c r="A2886" s="4"/>
      <c r="B2886" t="str">
        <f>RIGHT(A2886,3)</f>
        <v/>
      </c>
      <c r="C2886" s="4"/>
      <c r="D2886" t="str">
        <f>RIGHT(C2886,3)</f>
        <v/>
      </c>
    </row>
    <row r="2887" spans="1:4">
      <c r="A2887" s="4"/>
      <c r="B2887" t="str">
        <f>RIGHT(A2887,3)</f>
        <v/>
      </c>
      <c r="C2887" s="4"/>
      <c r="D2887" t="str">
        <f>RIGHT(C2887,3)</f>
        <v/>
      </c>
    </row>
    <row r="2888" spans="1:4">
      <c r="A2888" s="4"/>
      <c r="B2888" t="str">
        <f>RIGHT(A2888,3)</f>
        <v/>
      </c>
      <c r="C2888" s="4"/>
      <c r="D2888" t="str">
        <f>RIGHT(C2888,3)</f>
        <v/>
      </c>
    </row>
    <row r="2889" spans="1:4">
      <c r="A2889" s="4"/>
      <c r="B2889" t="str">
        <f>RIGHT(A2889,3)</f>
        <v/>
      </c>
      <c r="C2889" s="4"/>
      <c r="D2889" t="str">
        <f>RIGHT(C2889,3)</f>
        <v/>
      </c>
    </row>
    <row r="2890" spans="1:4">
      <c r="A2890" s="4"/>
      <c r="B2890" t="str">
        <f>RIGHT(A2890,3)</f>
        <v/>
      </c>
      <c r="C2890" s="4"/>
      <c r="D2890" t="str">
        <f>RIGHT(C2890,3)</f>
        <v/>
      </c>
    </row>
    <row r="2891" spans="1:4">
      <c r="A2891" s="4"/>
      <c r="B2891" t="str">
        <f>RIGHT(A2891,3)</f>
        <v/>
      </c>
      <c r="C2891" s="4"/>
      <c r="D2891" t="str">
        <f>RIGHT(C2891,3)</f>
        <v/>
      </c>
    </row>
    <row r="2892" spans="1:4">
      <c r="A2892" s="4"/>
      <c r="B2892" t="str">
        <f>RIGHT(A2892,3)</f>
        <v/>
      </c>
      <c r="C2892" s="4"/>
      <c r="D2892" t="str">
        <f>RIGHT(C2892,3)</f>
        <v/>
      </c>
    </row>
    <row r="2893" spans="1:4">
      <c r="A2893" s="4"/>
      <c r="B2893" t="str">
        <f>RIGHT(A2893,3)</f>
        <v/>
      </c>
      <c r="C2893" s="4"/>
      <c r="D2893" t="str">
        <f>RIGHT(C2893,3)</f>
        <v/>
      </c>
    </row>
    <row r="2894" spans="1:4">
      <c r="A2894" s="4"/>
      <c r="B2894" t="str">
        <f>RIGHT(A2894,3)</f>
        <v/>
      </c>
      <c r="C2894" s="4"/>
      <c r="D2894" t="str">
        <f>RIGHT(C2894,3)</f>
        <v/>
      </c>
    </row>
    <row r="2895" spans="1:4">
      <c r="A2895" s="4"/>
      <c r="B2895" t="str">
        <f>RIGHT(A2895,3)</f>
        <v/>
      </c>
      <c r="C2895" s="4"/>
      <c r="D2895" t="str">
        <f>RIGHT(C2895,3)</f>
        <v/>
      </c>
    </row>
    <row r="2896" spans="1:4">
      <c r="A2896" s="4"/>
      <c r="B2896" t="str">
        <f>RIGHT(A2896,3)</f>
        <v/>
      </c>
      <c r="C2896" s="4"/>
      <c r="D2896" t="str">
        <f>RIGHT(C2896,3)</f>
        <v/>
      </c>
    </row>
    <row r="2897" spans="1:4">
      <c r="A2897" s="4"/>
      <c r="B2897" t="str">
        <f>RIGHT(A2897,3)</f>
        <v/>
      </c>
      <c r="C2897" s="4"/>
      <c r="D2897" t="str">
        <f>RIGHT(C2897,3)</f>
        <v/>
      </c>
    </row>
    <row r="2898" spans="1:4">
      <c r="A2898" s="4"/>
      <c r="B2898" t="str">
        <f>RIGHT(A2898,3)</f>
        <v/>
      </c>
      <c r="C2898" s="4"/>
      <c r="D2898" t="str">
        <f>RIGHT(C2898,3)</f>
        <v/>
      </c>
    </row>
    <row r="2899" spans="1:4">
      <c r="A2899" s="4"/>
      <c r="B2899" t="str">
        <f>RIGHT(A2899,3)</f>
        <v/>
      </c>
      <c r="C2899" s="4"/>
      <c r="D2899" t="str">
        <f>RIGHT(C2899,3)</f>
        <v/>
      </c>
    </row>
    <row r="2900" spans="1:4">
      <c r="A2900" s="4"/>
      <c r="B2900" t="str">
        <f>RIGHT(A2900,3)</f>
        <v/>
      </c>
      <c r="C2900" s="4"/>
      <c r="D2900" t="str">
        <f>RIGHT(C2900,3)</f>
        <v/>
      </c>
    </row>
    <row r="2901" spans="1:4">
      <c r="A2901" s="4"/>
      <c r="B2901" t="str">
        <f>RIGHT(A2901,3)</f>
        <v/>
      </c>
      <c r="C2901" s="4"/>
      <c r="D2901" t="str">
        <f>RIGHT(C2901,3)</f>
        <v/>
      </c>
    </row>
    <row r="2902" spans="1:4">
      <c r="A2902" s="4"/>
      <c r="B2902" t="str">
        <f>RIGHT(A2902,3)</f>
        <v/>
      </c>
      <c r="C2902" s="4"/>
      <c r="D2902" t="str">
        <f>RIGHT(C2902,3)</f>
        <v/>
      </c>
    </row>
    <row r="2903" spans="1:4">
      <c r="A2903" s="4"/>
      <c r="B2903" t="str">
        <f>RIGHT(A2903,3)</f>
        <v/>
      </c>
      <c r="C2903" s="4"/>
      <c r="D2903" t="str">
        <f>RIGHT(C2903,3)</f>
        <v/>
      </c>
    </row>
    <row r="2904" spans="1:4">
      <c r="A2904" s="4"/>
      <c r="B2904" t="str">
        <f>RIGHT(A2904,3)</f>
        <v/>
      </c>
      <c r="C2904" s="4"/>
      <c r="D2904" t="str">
        <f>RIGHT(C2904,3)</f>
        <v/>
      </c>
    </row>
    <row r="2905" spans="1:4">
      <c r="A2905" s="4"/>
      <c r="B2905" t="str">
        <f>RIGHT(A2905,3)</f>
        <v/>
      </c>
      <c r="C2905" s="4"/>
      <c r="D2905" t="str">
        <f>RIGHT(C2905,3)</f>
        <v/>
      </c>
    </row>
    <row r="2906" spans="1:4">
      <c r="A2906" s="4"/>
      <c r="B2906" t="str">
        <f>RIGHT(A2906,3)</f>
        <v/>
      </c>
      <c r="C2906" s="4"/>
      <c r="D2906" t="str">
        <f>RIGHT(C2906,3)</f>
        <v/>
      </c>
    </row>
    <row r="2907" spans="1:4">
      <c r="A2907" s="4"/>
      <c r="B2907" t="str">
        <f>RIGHT(A2907,3)</f>
        <v/>
      </c>
      <c r="C2907" s="4"/>
      <c r="D2907" t="str">
        <f>RIGHT(C2907,3)</f>
        <v/>
      </c>
    </row>
    <row r="2908" spans="1:4">
      <c r="A2908" s="4"/>
      <c r="B2908" t="str">
        <f>RIGHT(A2908,3)</f>
        <v/>
      </c>
      <c r="C2908" s="4"/>
      <c r="D2908" t="str">
        <f>RIGHT(C2908,3)</f>
        <v/>
      </c>
    </row>
    <row r="2909" spans="1:4">
      <c r="A2909" s="4"/>
      <c r="B2909" t="str">
        <f>RIGHT(A2909,3)</f>
        <v/>
      </c>
      <c r="C2909" s="4"/>
      <c r="D2909" t="str">
        <f>RIGHT(C2909,3)</f>
        <v/>
      </c>
    </row>
    <row r="2910" spans="1:4">
      <c r="A2910" s="4"/>
      <c r="B2910" t="str">
        <f>RIGHT(A2910,3)</f>
        <v/>
      </c>
      <c r="C2910" s="4"/>
      <c r="D2910" t="str">
        <f>RIGHT(C2910,3)</f>
        <v/>
      </c>
    </row>
    <row r="2911" spans="1:4">
      <c r="A2911" s="4"/>
      <c r="B2911" t="str">
        <f>RIGHT(A2911,3)</f>
        <v/>
      </c>
      <c r="C2911" s="4"/>
      <c r="D2911" t="str">
        <f>RIGHT(C2911,3)</f>
        <v/>
      </c>
    </row>
    <row r="2912" spans="1:4">
      <c r="A2912" s="4"/>
      <c r="B2912" t="str">
        <f>RIGHT(A2912,3)</f>
        <v/>
      </c>
      <c r="C2912" s="4"/>
      <c r="D2912" t="str">
        <f>RIGHT(C2912,3)</f>
        <v/>
      </c>
    </row>
    <row r="2913" spans="1:4">
      <c r="A2913" s="4"/>
      <c r="B2913" t="str">
        <f>RIGHT(A2913,3)</f>
        <v/>
      </c>
      <c r="C2913" s="4"/>
      <c r="D2913" t="str">
        <f>RIGHT(C2913,3)</f>
        <v/>
      </c>
    </row>
    <row r="2914" spans="1:4">
      <c r="A2914" s="4"/>
      <c r="B2914" t="str">
        <f>RIGHT(A2914,3)</f>
        <v/>
      </c>
      <c r="C2914" s="4"/>
      <c r="D2914" t="str">
        <f>RIGHT(C2914,3)</f>
        <v/>
      </c>
    </row>
    <row r="2915" spans="1:4">
      <c r="A2915" s="4"/>
      <c r="B2915" t="str">
        <f>RIGHT(A2915,3)</f>
        <v/>
      </c>
      <c r="C2915" s="4"/>
      <c r="D2915" t="str">
        <f>RIGHT(C2915,3)</f>
        <v/>
      </c>
    </row>
    <row r="2916" spans="1:4">
      <c r="A2916" s="4"/>
      <c r="B2916" t="str">
        <f>RIGHT(A2916,3)</f>
        <v/>
      </c>
      <c r="C2916" s="4"/>
      <c r="D2916" t="str">
        <f>RIGHT(C2916,3)</f>
        <v/>
      </c>
    </row>
    <row r="2917" spans="1:4">
      <c r="A2917" s="4"/>
      <c r="B2917" t="str">
        <f>RIGHT(A2917,3)</f>
        <v/>
      </c>
      <c r="C2917" s="4"/>
      <c r="D2917" t="str">
        <f>RIGHT(C2917,3)</f>
        <v/>
      </c>
    </row>
    <row r="2918" spans="1:4">
      <c r="A2918" s="4"/>
      <c r="B2918" t="str">
        <f>RIGHT(A2918,3)</f>
        <v/>
      </c>
      <c r="C2918" s="4"/>
      <c r="D2918" t="str">
        <f>RIGHT(C2918,3)</f>
        <v/>
      </c>
    </row>
    <row r="2919" spans="1:4">
      <c r="A2919" s="4"/>
      <c r="B2919" t="str">
        <f>RIGHT(A2919,3)</f>
        <v/>
      </c>
      <c r="C2919" s="4"/>
      <c r="D2919" t="str">
        <f>RIGHT(C2919,3)</f>
        <v/>
      </c>
    </row>
    <row r="2920" spans="1:4">
      <c r="A2920" s="4"/>
      <c r="B2920" t="str">
        <f>RIGHT(A2920,3)</f>
        <v/>
      </c>
      <c r="C2920" s="4"/>
      <c r="D2920" t="str">
        <f>RIGHT(C2920,3)</f>
        <v/>
      </c>
    </row>
    <row r="2921" spans="1:4">
      <c r="A2921" s="4"/>
      <c r="B2921" t="str">
        <f>RIGHT(A2921,3)</f>
        <v/>
      </c>
      <c r="C2921" s="4"/>
      <c r="D2921" t="str">
        <f>RIGHT(C2921,3)</f>
        <v/>
      </c>
    </row>
    <row r="2922" spans="1:4">
      <c r="A2922" s="4"/>
      <c r="B2922" t="str">
        <f>RIGHT(A2922,3)</f>
        <v/>
      </c>
      <c r="C2922" s="4"/>
      <c r="D2922" t="str">
        <f>RIGHT(C2922,3)</f>
        <v/>
      </c>
    </row>
    <row r="2923" spans="1:4">
      <c r="A2923" s="4"/>
      <c r="B2923" t="str">
        <f>RIGHT(A2923,3)</f>
        <v/>
      </c>
      <c r="C2923" s="4"/>
      <c r="D2923" t="str">
        <f>RIGHT(C2923,3)</f>
        <v/>
      </c>
    </row>
    <row r="2924" spans="1:4">
      <c r="A2924" s="4"/>
      <c r="B2924" t="str">
        <f>RIGHT(A2924,3)</f>
        <v/>
      </c>
      <c r="C2924" s="4"/>
      <c r="D2924" t="str">
        <f>RIGHT(C2924,3)</f>
        <v/>
      </c>
    </row>
    <row r="2925" spans="1:4">
      <c r="A2925" s="4"/>
      <c r="B2925" t="str">
        <f>RIGHT(A2925,3)</f>
        <v/>
      </c>
      <c r="C2925" s="4"/>
      <c r="D2925" t="str">
        <f>RIGHT(C2925,3)</f>
        <v/>
      </c>
    </row>
    <row r="2926" spans="1:4">
      <c r="A2926" s="4"/>
      <c r="B2926" t="str">
        <f>RIGHT(A2926,3)</f>
        <v/>
      </c>
      <c r="C2926" s="4"/>
      <c r="D2926" t="str">
        <f>RIGHT(C2926,3)</f>
        <v/>
      </c>
    </row>
    <row r="2927" spans="1:4">
      <c r="A2927" s="4"/>
      <c r="B2927" t="str">
        <f>RIGHT(A2927,3)</f>
        <v/>
      </c>
      <c r="C2927" s="4"/>
      <c r="D2927" t="str">
        <f>RIGHT(C2927,3)</f>
        <v/>
      </c>
    </row>
    <row r="2928" spans="1:4">
      <c r="A2928" s="4"/>
      <c r="B2928" t="str">
        <f>RIGHT(A2928,3)</f>
        <v/>
      </c>
      <c r="C2928" s="4"/>
      <c r="D2928" t="str">
        <f>RIGHT(C2928,3)</f>
        <v/>
      </c>
    </row>
    <row r="2929" spans="1:4">
      <c r="A2929" s="4"/>
      <c r="B2929" t="str">
        <f>RIGHT(A2929,3)</f>
        <v/>
      </c>
      <c r="C2929" s="4"/>
      <c r="D2929" t="str">
        <f>RIGHT(C2929,3)</f>
        <v/>
      </c>
    </row>
    <row r="2930" spans="1:4">
      <c r="A2930" s="4"/>
      <c r="B2930" t="str">
        <f>RIGHT(A2930,3)</f>
        <v/>
      </c>
      <c r="C2930" s="4"/>
      <c r="D2930" t="str">
        <f>RIGHT(C2930,3)</f>
        <v/>
      </c>
    </row>
    <row r="2931" spans="1:4">
      <c r="A2931" s="4"/>
      <c r="B2931" t="str">
        <f>RIGHT(A2931,3)</f>
        <v/>
      </c>
      <c r="C2931" s="4"/>
      <c r="D2931" t="str">
        <f>RIGHT(C2931,3)</f>
        <v/>
      </c>
    </row>
    <row r="2932" spans="1:4">
      <c r="A2932" s="4"/>
      <c r="B2932" t="str">
        <f>RIGHT(A2932,3)</f>
        <v/>
      </c>
      <c r="C2932" s="4"/>
      <c r="D2932" t="str">
        <f>RIGHT(C2932,3)</f>
        <v/>
      </c>
    </row>
    <row r="2933" spans="1:4">
      <c r="A2933" s="4"/>
      <c r="B2933" t="str">
        <f>RIGHT(A2933,3)</f>
        <v/>
      </c>
      <c r="C2933" s="4"/>
      <c r="D2933" t="str">
        <f>RIGHT(C2933,3)</f>
        <v/>
      </c>
    </row>
    <row r="2934" spans="1:4">
      <c r="A2934" s="4"/>
      <c r="B2934" t="str">
        <f>RIGHT(A2934,3)</f>
        <v/>
      </c>
      <c r="C2934" s="4"/>
      <c r="D2934" t="str">
        <f>RIGHT(C2934,3)</f>
        <v/>
      </c>
    </row>
    <row r="2935" spans="1:4">
      <c r="A2935" s="4"/>
      <c r="B2935" t="str">
        <f>RIGHT(A2935,3)</f>
        <v/>
      </c>
      <c r="C2935" s="4"/>
      <c r="D2935" t="str">
        <f>RIGHT(C2935,3)</f>
        <v/>
      </c>
    </row>
    <row r="2936" spans="1:4">
      <c r="A2936" s="4"/>
      <c r="B2936" t="str">
        <f>RIGHT(A2936,3)</f>
        <v/>
      </c>
      <c r="C2936" s="4"/>
      <c r="D2936" t="str">
        <f>RIGHT(C2936,3)</f>
        <v/>
      </c>
    </row>
    <row r="2937" spans="1:4">
      <c r="A2937" s="4"/>
      <c r="B2937" t="str">
        <f>RIGHT(A2937,3)</f>
        <v/>
      </c>
      <c r="C2937" s="4"/>
      <c r="D2937" t="str">
        <f>RIGHT(C2937,3)</f>
        <v/>
      </c>
    </row>
    <row r="2938" spans="1:4">
      <c r="A2938" s="4"/>
      <c r="B2938" t="str">
        <f>RIGHT(A2938,3)</f>
        <v/>
      </c>
      <c r="C2938" s="4"/>
      <c r="D2938" t="str">
        <f>RIGHT(C2938,3)</f>
        <v/>
      </c>
    </row>
    <row r="2939" spans="1:4">
      <c r="A2939" s="4"/>
      <c r="B2939" t="str">
        <f>RIGHT(A2939,3)</f>
        <v/>
      </c>
      <c r="C2939" s="4"/>
      <c r="D2939" t="str">
        <f>RIGHT(C2939,3)</f>
        <v/>
      </c>
    </row>
    <row r="2940" spans="1:4">
      <c r="A2940" s="4"/>
      <c r="B2940" t="str">
        <f>RIGHT(A2940,3)</f>
        <v/>
      </c>
      <c r="C2940" s="4"/>
      <c r="D2940" t="str">
        <f>RIGHT(C2940,3)</f>
        <v/>
      </c>
    </row>
    <row r="2941" spans="1:4">
      <c r="A2941" s="4"/>
      <c r="B2941" t="str">
        <f>RIGHT(A2941,3)</f>
        <v/>
      </c>
      <c r="C2941" s="4"/>
      <c r="D2941" t="str">
        <f>RIGHT(C2941,3)</f>
        <v/>
      </c>
    </row>
    <row r="2942" spans="1:4">
      <c r="A2942" s="4"/>
      <c r="B2942" t="str">
        <f>RIGHT(A2942,3)</f>
        <v/>
      </c>
      <c r="C2942" s="4"/>
      <c r="D2942" t="str">
        <f>RIGHT(C2942,3)</f>
        <v/>
      </c>
    </row>
    <row r="2943" spans="1:4">
      <c r="A2943" s="4"/>
      <c r="B2943" t="str">
        <f>RIGHT(A2943,3)</f>
        <v/>
      </c>
      <c r="C2943" s="4"/>
      <c r="D2943" t="str">
        <f>RIGHT(C2943,3)</f>
        <v/>
      </c>
    </row>
    <row r="2944" spans="1:4">
      <c r="A2944" s="4"/>
      <c r="B2944" t="str">
        <f>RIGHT(A2944,3)</f>
        <v/>
      </c>
      <c r="C2944" s="4"/>
      <c r="D2944" t="str">
        <f>RIGHT(C2944,3)</f>
        <v/>
      </c>
    </row>
    <row r="2945" spans="1:4">
      <c r="A2945" s="4"/>
      <c r="B2945" t="str">
        <f>RIGHT(A2945,3)</f>
        <v/>
      </c>
      <c r="C2945" s="4"/>
      <c r="D2945" t="str">
        <f>RIGHT(C2945,3)</f>
        <v/>
      </c>
    </row>
    <row r="2946" spans="1:4">
      <c r="A2946" s="4"/>
      <c r="B2946" t="str">
        <f>RIGHT(A2946,3)</f>
        <v/>
      </c>
      <c r="C2946" s="4"/>
      <c r="D2946" t="str">
        <f>RIGHT(C2946,3)</f>
        <v/>
      </c>
    </row>
    <row r="2947" spans="1:4">
      <c r="A2947" s="4"/>
      <c r="B2947" t="str">
        <f>RIGHT(A2947,3)</f>
        <v/>
      </c>
      <c r="C2947" s="4"/>
      <c r="D2947" t="str">
        <f>RIGHT(C2947,3)</f>
        <v/>
      </c>
    </row>
    <row r="2948" spans="1:4">
      <c r="A2948" s="4"/>
      <c r="B2948" t="str">
        <f>RIGHT(A2948,3)</f>
        <v/>
      </c>
      <c r="C2948" s="4"/>
      <c r="D2948" t="str">
        <f>RIGHT(C2948,3)</f>
        <v/>
      </c>
    </row>
    <row r="2949" spans="1:4">
      <c r="A2949" s="4"/>
      <c r="B2949" t="str">
        <f>RIGHT(A2949,3)</f>
        <v/>
      </c>
      <c r="C2949" s="4"/>
      <c r="D2949" t="str">
        <f>RIGHT(C2949,3)</f>
        <v/>
      </c>
    </row>
    <row r="2950" spans="1:4">
      <c r="A2950" s="4"/>
      <c r="B2950" t="str">
        <f>RIGHT(A2950,3)</f>
        <v/>
      </c>
      <c r="C2950" s="4"/>
      <c r="D2950" t="str">
        <f>RIGHT(C2950,3)</f>
        <v/>
      </c>
    </row>
    <row r="2951" spans="1:4">
      <c r="A2951" s="4"/>
      <c r="B2951" t="str">
        <f>RIGHT(A2951,3)</f>
        <v/>
      </c>
      <c r="C2951" s="4"/>
      <c r="D2951" t="str">
        <f>RIGHT(C2951,3)</f>
        <v/>
      </c>
    </row>
    <row r="2952" spans="1:4">
      <c r="A2952" s="4"/>
      <c r="B2952" t="str">
        <f>RIGHT(A2952,3)</f>
        <v/>
      </c>
      <c r="C2952" s="4"/>
      <c r="D2952" t="str">
        <f>RIGHT(C2952,3)</f>
        <v/>
      </c>
    </row>
    <row r="2953" spans="1:4">
      <c r="A2953" s="4"/>
      <c r="B2953" t="str">
        <f>RIGHT(A2953,3)</f>
        <v/>
      </c>
      <c r="C2953" s="4"/>
      <c r="D2953" t="str">
        <f>RIGHT(C2953,3)</f>
        <v/>
      </c>
    </row>
    <row r="2954" spans="1:4">
      <c r="A2954" s="4"/>
      <c r="B2954" t="str">
        <f>RIGHT(A2954,3)</f>
        <v/>
      </c>
      <c r="C2954" s="4"/>
      <c r="D2954" t="str">
        <f>RIGHT(C2954,3)</f>
        <v/>
      </c>
    </row>
    <row r="2955" spans="1:4">
      <c r="A2955" s="4"/>
      <c r="B2955" t="str">
        <f>RIGHT(A2955,3)</f>
        <v/>
      </c>
      <c r="C2955" s="4"/>
      <c r="D2955" t="str">
        <f>RIGHT(C2955,3)</f>
        <v/>
      </c>
    </row>
    <row r="2956" spans="1:4">
      <c r="A2956" s="4"/>
      <c r="B2956" t="str">
        <f>RIGHT(A2956,3)</f>
        <v/>
      </c>
      <c r="C2956" s="4"/>
      <c r="D2956" t="str">
        <f>RIGHT(C2956,3)</f>
        <v/>
      </c>
    </row>
    <row r="2957" spans="1:4">
      <c r="A2957" s="4"/>
      <c r="B2957" t="str">
        <f>RIGHT(A2957,3)</f>
        <v/>
      </c>
      <c r="C2957" s="4"/>
      <c r="D2957" t="str">
        <f>RIGHT(C2957,3)</f>
        <v/>
      </c>
    </row>
    <row r="2958" spans="1:4">
      <c r="A2958" s="4"/>
      <c r="B2958" t="str">
        <f>RIGHT(A2958,3)</f>
        <v/>
      </c>
      <c r="C2958" s="4"/>
      <c r="D2958" t="str">
        <f>RIGHT(C2958,3)</f>
        <v/>
      </c>
    </row>
    <row r="2959" spans="1:4">
      <c r="A2959" s="4"/>
      <c r="B2959" t="str">
        <f>RIGHT(A2959,3)</f>
        <v/>
      </c>
      <c r="C2959" s="4"/>
      <c r="D2959" t="str">
        <f>RIGHT(C2959,3)</f>
        <v/>
      </c>
    </row>
    <row r="2960" spans="1:4">
      <c r="A2960" s="4"/>
      <c r="B2960" t="str">
        <f>RIGHT(A2960,3)</f>
        <v/>
      </c>
      <c r="C2960" s="4"/>
      <c r="D2960" t="str">
        <f>RIGHT(C2960,3)</f>
        <v/>
      </c>
    </row>
    <row r="2961" spans="1:4">
      <c r="A2961" s="4"/>
      <c r="B2961" t="str">
        <f>RIGHT(A2961,3)</f>
        <v/>
      </c>
      <c r="C2961" s="4"/>
      <c r="D2961" t="str">
        <f>RIGHT(C2961,3)</f>
        <v/>
      </c>
    </row>
    <row r="2962" spans="1:4">
      <c r="A2962" s="4"/>
      <c r="B2962" t="str">
        <f>RIGHT(A2962,3)</f>
        <v/>
      </c>
      <c r="C2962" s="4"/>
      <c r="D2962" t="str">
        <f>RIGHT(C2962,3)</f>
        <v/>
      </c>
    </row>
    <row r="2963" spans="1:4">
      <c r="A2963" s="4"/>
      <c r="B2963" t="str">
        <f>RIGHT(A2963,3)</f>
        <v/>
      </c>
      <c r="C2963" s="4"/>
      <c r="D2963" t="str">
        <f>RIGHT(C2963,3)</f>
        <v/>
      </c>
    </row>
    <row r="2964" spans="1:4">
      <c r="A2964" s="4"/>
      <c r="B2964" t="str">
        <f>RIGHT(A2964,3)</f>
        <v/>
      </c>
      <c r="C2964" s="4"/>
      <c r="D2964" t="str">
        <f>RIGHT(C2964,3)</f>
        <v/>
      </c>
    </row>
    <row r="2965" spans="1:4">
      <c r="A2965" s="4"/>
      <c r="B2965" t="str">
        <f>RIGHT(A2965,3)</f>
        <v/>
      </c>
      <c r="C2965" s="4"/>
      <c r="D2965" t="str">
        <f>RIGHT(C2965,3)</f>
        <v/>
      </c>
    </row>
    <row r="2966" spans="1:4">
      <c r="A2966" s="4"/>
      <c r="B2966" t="str">
        <f>RIGHT(A2966,3)</f>
        <v/>
      </c>
      <c r="C2966" s="4"/>
      <c r="D2966" t="str">
        <f>RIGHT(C2966,3)</f>
        <v/>
      </c>
    </row>
    <row r="2967" spans="1:4">
      <c r="A2967" s="4"/>
      <c r="B2967" t="str">
        <f>RIGHT(A2967,3)</f>
        <v/>
      </c>
      <c r="C2967" s="4"/>
      <c r="D2967" t="str">
        <f>RIGHT(C2967,3)</f>
        <v/>
      </c>
    </row>
    <row r="2968" spans="1:4">
      <c r="A2968" s="4"/>
      <c r="B2968" t="str">
        <f>RIGHT(A2968,3)</f>
        <v/>
      </c>
      <c r="C2968" s="4"/>
      <c r="D2968" t="str">
        <f>RIGHT(C2968,3)</f>
        <v/>
      </c>
    </row>
    <row r="2969" spans="1:4">
      <c r="A2969" s="4"/>
      <c r="B2969" t="str">
        <f>RIGHT(A2969,3)</f>
        <v/>
      </c>
      <c r="C2969" s="4"/>
      <c r="D2969" t="str">
        <f>RIGHT(C2969,3)</f>
        <v/>
      </c>
    </row>
    <row r="2970" spans="1:4">
      <c r="A2970" s="4"/>
      <c r="B2970" t="str">
        <f>RIGHT(A2970,3)</f>
        <v/>
      </c>
      <c r="C2970" s="4"/>
      <c r="D2970" t="str">
        <f>RIGHT(C2970,3)</f>
        <v/>
      </c>
    </row>
    <row r="2971" spans="1:4">
      <c r="A2971" s="4"/>
      <c r="B2971" t="str">
        <f>RIGHT(A2971,3)</f>
        <v/>
      </c>
      <c r="C2971" s="4"/>
      <c r="D2971" t="str">
        <f>RIGHT(C2971,3)</f>
        <v/>
      </c>
    </row>
    <row r="2972" spans="1:4">
      <c r="A2972" s="4"/>
      <c r="B2972" t="str">
        <f>RIGHT(A2972,3)</f>
        <v/>
      </c>
      <c r="C2972" s="4"/>
      <c r="D2972" t="str">
        <f>RIGHT(C2972,3)</f>
        <v/>
      </c>
    </row>
    <row r="2973" spans="1:4">
      <c r="A2973" s="4"/>
      <c r="B2973" t="str">
        <f>RIGHT(A2973,3)</f>
        <v/>
      </c>
      <c r="C2973" s="4"/>
      <c r="D2973" t="str">
        <f>RIGHT(C2973,3)</f>
        <v/>
      </c>
    </row>
    <row r="2974" spans="1:4">
      <c r="A2974" s="4"/>
      <c r="B2974" t="str">
        <f>RIGHT(A2974,3)</f>
        <v/>
      </c>
      <c r="C2974" s="4"/>
      <c r="D2974" t="str">
        <f>RIGHT(C2974,3)</f>
        <v/>
      </c>
    </row>
    <row r="2975" spans="1:4">
      <c r="A2975" s="4"/>
      <c r="B2975" t="str">
        <f>RIGHT(A2975,3)</f>
        <v/>
      </c>
      <c r="C2975" s="4"/>
      <c r="D2975" t="str">
        <f>RIGHT(C2975,3)</f>
        <v/>
      </c>
    </row>
    <row r="2976" spans="1:4">
      <c r="A2976" s="4"/>
      <c r="B2976" t="str">
        <f>RIGHT(A2976,3)</f>
        <v/>
      </c>
      <c r="C2976" s="4"/>
      <c r="D2976" t="str">
        <f>RIGHT(C2976,3)</f>
        <v/>
      </c>
    </row>
    <row r="2977" spans="1:4">
      <c r="A2977" s="4"/>
      <c r="B2977" t="str">
        <f>RIGHT(A2977,3)</f>
        <v/>
      </c>
      <c r="C2977" s="4"/>
      <c r="D2977" t="str">
        <f>RIGHT(C2977,3)</f>
        <v/>
      </c>
    </row>
    <row r="2978" spans="1:4">
      <c r="A2978" s="4"/>
      <c r="B2978" t="str">
        <f>RIGHT(A2978,3)</f>
        <v/>
      </c>
      <c r="C2978" s="4"/>
      <c r="D2978" t="str">
        <f>RIGHT(C2978,3)</f>
        <v/>
      </c>
    </row>
    <row r="2979" spans="1:4">
      <c r="A2979" s="4"/>
      <c r="B2979" t="str">
        <f>RIGHT(A2979,3)</f>
        <v/>
      </c>
      <c r="C2979" s="4"/>
      <c r="D2979" t="str">
        <f>RIGHT(C2979,3)</f>
        <v/>
      </c>
    </row>
    <row r="2980" spans="1:4">
      <c r="A2980" s="4"/>
      <c r="B2980" t="str">
        <f>RIGHT(A2980,3)</f>
        <v/>
      </c>
      <c r="C2980" s="4"/>
      <c r="D2980" t="str">
        <f>RIGHT(C2980,3)</f>
        <v/>
      </c>
    </row>
    <row r="2981" spans="1:4">
      <c r="A2981" s="4"/>
      <c r="B2981" t="str">
        <f>RIGHT(A2981,3)</f>
        <v/>
      </c>
      <c r="C2981" s="4"/>
      <c r="D2981" t="str">
        <f>RIGHT(C2981,3)</f>
        <v/>
      </c>
    </row>
    <row r="2982" spans="1:4">
      <c r="A2982" s="4"/>
      <c r="B2982" t="str">
        <f>RIGHT(A2982,3)</f>
        <v/>
      </c>
      <c r="C2982" s="4"/>
      <c r="D2982" t="str">
        <f>RIGHT(C2982,3)</f>
        <v/>
      </c>
    </row>
    <row r="2983" spans="1:4">
      <c r="A2983" s="4"/>
      <c r="B2983" t="str">
        <f>RIGHT(A2983,3)</f>
        <v/>
      </c>
      <c r="C2983" s="4"/>
      <c r="D2983" t="str">
        <f>RIGHT(C2983,3)</f>
        <v/>
      </c>
    </row>
    <row r="2984" spans="1:4">
      <c r="A2984" s="4"/>
      <c r="B2984" t="str">
        <f>RIGHT(A2984,3)</f>
        <v/>
      </c>
      <c r="C2984" s="4"/>
      <c r="D2984" t="str">
        <f>RIGHT(C2984,3)</f>
        <v/>
      </c>
    </row>
    <row r="2985" spans="1:4">
      <c r="A2985" s="4"/>
      <c r="B2985" t="str">
        <f>RIGHT(A2985,3)</f>
        <v/>
      </c>
      <c r="C2985" s="4"/>
      <c r="D2985" t="str">
        <f>RIGHT(C2985,3)</f>
        <v/>
      </c>
    </row>
    <row r="2986" spans="1:4">
      <c r="A2986" s="4"/>
      <c r="B2986" t="str">
        <f>RIGHT(A2986,3)</f>
        <v/>
      </c>
      <c r="C2986" s="4"/>
      <c r="D2986" t="str">
        <f>RIGHT(C2986,3)</f>
        <v/>
      </c>
    </row>
    <row r="2987" spans="1:4">
      <c r="A2987" s="4"/>
      <c r="B2987" t="str">
        <f>RIGHT(A2987,3)</f>
        <v/>
      </c>
      <c r="C2987" s="4"/>
      <c r="D2987" t="str">
        <f>RIGHT(C2987,3)</f>
        <v/>
      </c>
    </row>
    <row r="2988" spans="1:4">
      <c r="A2988" s="4"/>
      <c r="B2988" t="str">
        <f>RIGHT(A2988,3)</f>
        <v/>
      </c>
      <c r="C2988" s="4"/>
      <c r="D2988" t="str">
        <f>RIGHT(C2988,3)</f>
        <v/>
      </c>
    </row>
    <row r="2989" spans="1:4">
      <c r="A2989" s="4"/>
      <c r="B2989" t="str">
        <f>RIGHT(A2989,3)</f>
        <v/>
      </c>
      <c r="C2989" s="4"/>
      <c r="D2989" t="str">
        <f>RIGHT(C2989,3)</f>
        <v/>
      </c>
    </row>
    <row r="2990" spans="1:4">
      <c r="A2990" s="4"/>
      <c r="B2990" t="str">
        <f>RIGHT(A2990,3)</f>
        <v/>
      </c>
      <c r="C2990" s="4"/>
      <c r="D2990" t="str">
        <f>RIGHT(C2990,3)</f>
        <v/>
      </c>
    </row>
    <row r="2991" spans="1:4">
      <c r="A2991" s="4"/>
      <c r="B2991" t="str">
        <f>RIGHT(A2991,3)</f>
        <v/>
      </c>
      <c r="C2991" s="4"/>
      <c r="D2991" t="str">
        <f>RIGHT(C2991,3)</f>
        <v/>
      </c>
    </row>
    <row r="2992" spans="1:4">
      <c r="A2992" s="4"/>
      <c r="B2992" t="str">
        <f>RIGHT(A2992,3)</f>
        <v/>
      </c>
      <c r="C2992" s="4"/>
      <c r="D2992" t="str">
        <f>RIGHT(C2992,3)</f>
        <v/>
      </c>
    </row>
    <row r="2993" spans="1:4">
      <c r="A2993" s="4"/>
      <c r="B2993" t="str">
        <f>RIGHT(A2993,3)</f>
        <v/>
      </c>
      <c r="C2993" s="4"/>
      <c r="D2993" t="str">
        <f>RIGHT(C2993,3)</f>
        <v/>
      </c>
    </row>
    <row r="2994" spans="1:4">
      <c r="A2994" s="4"/>
      <c r="B2994" t="str">
        <f>RIGHT(A2994,3)</f>
        <v/>
      </c>
      <c r="C2994" s="4"/>
      <c r="D2994" t="str">
        <f>RIGHT(C2994,3)</f>
        <v/>
      </c>
    </row>
    <row r="2995" spans="1:4">
      <c r="A2995" s="4"/>
      <c r="B2995" t="str">
        <f>RIGHT(A2995,3)</f>
        <v/>
      </c>
      <c r="C2995" s="4"/>
      <c r="D2995" t="str">
        <f>RIGHT(C2995,3)</f>
        <v/>
      </c>
    </row>
    <row r="2996" spans="1:4">
      <c r="A2996" s="4"/>
      <c r="B2996" t="str">
        <f>RIGHT(A2996,3)</f>
        <v/>
      </c>
      <c r="C2996" s="4"/>
      <c r="D2996" t="str">
        <f>RIGHT(C2996,3)</f>
        <v/>
      </c>
    </row>
    <row r="2997" spans="1:4">
      <c r="A2997" s="4"/>
      <c r="B2997" t="str">
        <f>RIGHT(A2997,3)</f>
        <v/>
      </c>
      <c r="C2997" s="4"/>
      <c r="D2997" t="str">
        <f>RIGHT(C2997,3)</f>
        <v/>
      </c>
    </row>
    <row r="2998" spans="1:4">
      <c r="A2998" s="4"/>
      <c r="B2998" t="str">
        <f>RIGHT(A2998,3)</f>
        <v/>
      </c>
      <c r="C2998" s="4"/>
      <c r="D2998" t="str">
        <f>RIGHT(C2998,3)</f>
        <v/>
      </c>
    </row>
    <row r="2999" spans="1:4">
      <c r="A2999" s="4"/>
      <c r="B2999" t="str">
        <f>RIGHT(A2999,3)</f>
        <v/>
      </c>
      <c r="C2999" s="4"/>
      <c r="D2999" t="str">
        <f>RIGHT(C2999,3)</f>
        <v/>
      </c>
    </row>
    <row r="3000" spans="1:4">
      <c r="A3000" s="4"/>
      <c r="B3000" t="str">
        <f>RIGHT(A3000,3)</f>
        <v/>
      </c>
      <c r="C3000" s="4"/>
      <c r="D3000" t="str">
        <f>RIGHT(C3000,3)</f>
        <v/>
      </c>
    </row>
    <row r="3001" spans="1:4">
      <c r="A3001" s="4"/>
      <c r="B3001" t="str">
        <f>RIGHT(A3001,3)</f>
        <v/>
      </c>
      <c r="C3001" s="4"/>
      <c r="D3001" t="str">
        <f>RIGHT(C3001,3)</f>
        <v/>
      </c>
    </row>
    <row r="3002" spans="1:4">
      <c r="A3002" s="4"/>
      <c r="B3002" t="str">
        <f>RIGHT(A3002,3)</f>
        <v/>
      </c>
      <c r="C3002" s="4"/>
      <c r="D3002" t="str">
        <f>RIGHT(C3002,3)</f>
        <v/>
      </c>
    </row>
    <row r="3003" spans="1:4">
      <c r="A3003" s="4"/>
      <c r="B3003" t="str">
        <f>RIGHT(A3003,3)</f>
        <v/>
      </c>
      <c r="C3003" s="4"/>
      <c r="D3003" t="str">
        <f>RIGHT(C3003,3)</f>
        <v/>
      </c>
    </row>
    <row r="3004" spans="1:4">
      <c r="A3004" s="4"/>
      <c r="B3004" t="str">
        <f>RIGHT(A3004,3)</f>
        <v/>
      </c>
      <c r="C3004" s="4"/>
      <c r="D3004" t="str">
        <f>RIGHT(C3004,3)</f>
        <v/>
      </c>
    </row>
    <row r="3005" spans="1:4">
      <c r="A3005" s="4"/>
      <c r="B3005" t="str">
        <f>RIGHT(A3005,3)</f>
        <v/>
      </c>
      <c r="C3005" s="4"/>
      <c r="D3005" t="str">
        <f>RIGHT(C3005,3)</f>
        <v/>
      </c>
    </row>
    <row r="3006" spans="1:4">
      <c r="A3006" s="4"/>
      <c r="B3006" t="str">
        <f>RIGHT(A3006,3)</f>
        <v/>
      </c>
      <c r="C3006" s="4"/>
      <c r="D3006" t="str">
        <f>RIGHT(C3006,3)</f>
        <v/>
      </c>
    </row>
    <row r="3007" spans="1:4">
      <c r="A3007" s="4"/>
      <c r="B3007" t="str">
        <f>RIGHT(A3007,3)</f>
        <v/>
      </c>
      <c r="C3007" s="4"/>
      <c r="D3007" t="str">
        <f>RIGHT(C3007,3)</f>
        <v/>
      </c>
    </row>
    <row r="3008" spans="1:4">
      <c r="A3008" s="4"/>
      <c r="B3008" t="str">
        <f>RIGHT(A3008,3)</f>
        <v/>
      </c>
      <c r="C3008" s="4"/>
      <c r="D3008" t="str">
        <f>RIGHT(C3008,3)</f>
        <v/>
      </c>
    </row>
    <row r="3009" spans="1:4">
      <c r="A3009" s="4"/>
      <c r="B3009" t="str">
        <f>RIGHT(A3009,3)</f>
        <v/>
      </c>
      <c r="C3009" s="4"/>
      <c r="D3009" t="str">
        <f>RIGHT(C3009,3)</f>
        <v/>
      </c>
    </row>
    <row r="3010" spans="1:4">
      <c r="A3010" s="4"/>
      <c r="B3010" t="str">
        <f>RIGHT(A3010,3)</f>
        <v/>
      </c>
      <c r="C3010" s="4"/>
      <c r="D3010" t="str">
        <f>RIGHT(C3010,3)</f>
        <v/>
      </c>
    </row>
    <row r="3011" spans="1:4">
      <c r="A3011" s="4"/>
      <c r="B3011" t="str">
        <f>RIGHT(A3011,3)</f>
        <v/>
      </c>
      <c r="C3011" s="4"/>
      <c r="D3011" t="str">
        <f>RIGHT(C3011,3)</f>
        <v/>
      </c>
    </row>
    <row r="3012" spans="1:4">
      <c r="A3012" s="4"/>
      <c r="B3012" t="str">
        <f>RIGHT(A3012,3)</f>
        <v/>
      </c>
      <c r="C3012" s="4"/>
      <c r="D3012" t="str">
        <f>RIGHT(C3012,3)</f>
        <v/>
      </c>
    </row>
    <row r="3013" spans="1:4">
      <c r="A3013" s="4"/>
      <c r="B3013" t="str">
        <f>RIGHT(A3013,3)</f>
        <v/>
      </c>
      <c r="C3013" s="4"/>
      <c r="D3013" t="str">
        <f>RIGHT(C3013,3)</f>
        <v/>
      </c>
    </row>
    <row r="3014" spans="1:4">
      <c r="A3014" s="4"/>
      <c r="B3014" t="str">
        <f>RIGHT(A3014,3)</f>
        <v/>
      </c>
      <c r="C3014" s="4"/>
      <c r="D3014" t="str">
        <f>RIGHT(C3014,3)</f>
        <v/>
      </c>
    </row>
    <row r="3015" spans="1:4">
      <c r="A3015" s="4"/>
      <c r="B3015" t="str">
        <f>RIGHT(A3015,3)</f>
        <v/>
      </c>
      <c r="C3015" s="4"/>
      <c r="D3015" t="str">
        <f>RIGHT(C3015,3)</f>
        <v/>
      </c>
    </row>
    <row r="3016" spans="1:4">
      <c r="A3016" s="4"/>
      <c r="B3016" t="str">
        <f>RIGHT(A3016,3)</f>
        <v/>
      </c>
      <c r="C3016" s="4"/>
      <c r="D3016" t="str">
        <f>RIGHT(C3016,3)</f>
        <v/>
      </c>
    </row>
    <row r="3017" spans="1:4">
      <c r="A3017" s="4"/>
      <c r="B3017" t="str">
        <f>RIGHT(A3017,3)</f>
        <v/>
      </c>
      <c r="C3017" s="4"/>
      <c r="D3017" t="str">
        <f>RIGHT(C3017,3)</f>
        <v/>
      </c>
    </row>
    <row r="3018" spans="1:4">
      <c r="A3018" s="4"/>
      <c r="B3018" t="str">
        <f>RIGHT(A3018,3)</f>
        <v/>
      </c>
      <c r="C3018" s="4"/>
      <c r="D3018" t="str">
        <f>RIGHT(C3018,3)</f>
        <v/>
      </c>
    </row>
    <row r="3019" spans="1:4">
      <c r="A3019" s="4"/>
      <c r="B3019" t="str">
        <f>RIGHT(A3019,3)</f>
        <v/>
      </c>
      <c r="C3019" s="4"/>
      <c r="D3019" t="str">
        <f>RIGHT(C3019,3)</f>
        <v/>
      </c>
    </row>
    <row r="3020" spans="1:4">
      <c r="A3020" s="4"/>
      <c r="B3020" t="str">
        <f>RIGHT(A3020,3)</f>
        <v/>
      </c>
      <c r="C3020" s="4"/>
      <c r="D3020" t="str">
        <f>RIGHT(C3020,3)</f>
        <v/>
      </c>
    </row>
    <row r="3021" spans="1:4">
      <c r="A3021" s="4"/>
      <c r="B3021" t="str">
        <f>RIGHT(A3021,3)</f>
        <v/>
      </c>
      <c r="C3021" s="4"/>
      <c r="D3021" t="str">
        <f>RIGHT(C3021,3)</f>
        <v/>
      </c>
    </row>
    <row r="3022" spans="1:4">
      <c r="A3022" s="4"/>
      <c r="B3022" t="str">
        <f>RIGHT(A3022,3)</f>
        <v/>
      </c>
      <c r="C3022" s="4"/>
      <c r="D3022" t="str">
        <f>RIGHT(C3022,3)</f>
        <v/>
      </c>
    </row>
    <row r="3023" spans="1:4">
      <c r="A3023" s="4"/>
      <c r="B3023" t="str">
        <f>RIGHT(A3023,3)</f>
        <v/>
      </c>
      <c r="C3023" s="4"/>
      <c r="D3023" t="str">
        <f>RIGHT(C3023,3)</f>
        <v/>
      </c>
    </row>
    <row r="3024" spans="1:4">
      <c r="A3024" s="4"/>
      <c r="B3024" t="str">
        <f>RIGHT(A3024,3)</f>
        <v/>
      </c>
      <c r="C3024" s="4"/>
      <c r="D3024" t="str">
        <f>RIGHT(C3024,3)</f>
        <v/>
      </c>
    </row>
    <row r="3025" spans="1:4">
      <c r="A3025" s="4"/>
      <c r="B3025" t="str">
        <f>RIGHT(A3025,3)</f>
        <v/>
      </c>
      <c r="C3025" s="4"/>
      <c r="D3025" t="str">
        <f>RIGHT(C3025,3)</f>
        <v/>
      </c>
    </row>
    <row r="3026" spans="1:4">
      <c r="A3026" s="4"/>
      <c r="B3026" t="str">
        <f>RIGHT(A3026,3)</f>
        <v/>
      </c>
      <c r="C3026" s="4"/>
      <c r="D3026" t="str">
        <f>RIGHT(C3026,3)</f>
        <v/>
      </c>
    </row>
    <row r="3027" spans="1:4">
      <c r="A3027" s="4"/>
      <c r="B3027" t="str">
        <f>RIGHT(A3027,3)</f>
        <v/>
      </c>
      <c r="C3027" s="4"/>
      <c r="D3027" t="str">
        <f>RIGHT(C3027,3)</f>
        <v/>
      </c>
    </row>
    <row r="3028" spans="1:4">
      <c r="A3028" s="4"/>
      <c r="B3028" t="str">
        <f>RIGHT(A3028,3)</f>
        <v/>
      </c>
      <c r="C3028" s="4"/>
      <c r="D3028" t="str">
        <f>RIGHT(C3028,3)</f>
        <v/>
      </c>
    </row>
    <row r="3029" spans="1:4">
      <c r="A3029" s="4"/>
      <c r="B3029" t="str">
        <f>RIGHT(A3029,3)</f>
        <v/>
      </c>
      <c r="C3029" s="4"/>
      <c r="D3029" t="str">
        <f>RIGHT(C3029,3)</f>
        <v/>
      </c>
    </row>
    <row r="3030" spans="1:4">
      <c r="A3030" s="4"/>
      <c r="B3030" t="str">
        <f>RIGHT(A3030,3)</f>
        <v/>
      </c>
      <c r="C3030" s="4"/>
      <c r="D3030" t="str">
        <f>RIGHT(C3030,3)</f>
        <v/>
      </c>
    </row>
    <row r="3031" spans="1:4">
      <c r="A3031" s="4"/>
      <c r="B3031" t="str">
        <f>RIGHT(A3031,3)</f>
        <v/>
      </c>
      <c r="C3031" s="4"/>
      <c r="D3031" t="str">
        <f>RIGHT(C3031,3)</f>
        <v/>
      </c>
    </row>
    <row r="3032" spans="1:4">
      <c r="A3032" s="4"/>
      <c r="B3032" t="str">
        <f>RIGHT(A3032,3)</f>
        <v/>
      </c>
      <c r="C3032" s="4"/>
      <c r="D3032" t="str">
        <f>RIGHT(C3032,3)</f>
        <v/>
      </c>
    </row>
    <row r="3033" spans="1:4">
      <c r="A3033" s="4"/>
      <c r="B3033" t="str">
        <f>RIGHT(A3033,3)</f>
        <v/>
      </c>
      <c r="C3033" s="4"/>
      <c r="D3033" t="str">
        <f>RIGHT(C3033,3)</f>
        <v/>
      </c>
    </row>
    <row r="3034" spans="1:4">
      <c r="A3034" s="4"/>
      <c r="B3034" t="str">
        <f>RIGHT(A3034,3)</f>
        <v/>
      </c>
      <c r="C3034" s="4"/>
      <c r="D3034" t="str">
        <f>RIGHT(C3034,3)</f>
        <v/>
      </c>
    </row>
    <row r="3035" spans="1:4">
      <c r="A3035" s="4"/>
      <c r="B3035" t="str">
        <f>RIGHT(A3035,3)</f>
        <v/>
      </c>
      <c r="C3035" s="4"/>
      <c r="D3035" t="str">
        <f>RIGHT(C3035,3)</f>
        <v/>
      </c>
    </row>
    <row r="3036" spans="1:4">
      <c r="A3036" s="4"/>
      <c r="B3036" t="str">
        <f>RIGHT(A3036,3)</f>
        <v/>
      </c>
      <c r="C3036" s="4"/>
      <c r="D3036" t="str">
        <f>RIGHT(C3036,3)</f>
        <v/>
      </c>
    </row>
    <row r="3037" spans="1:4">
      <c r="A3037" s="4"/>
      <c r="B3037" t="str">
        <f>RIGHT(A3037,3)</f>
        <v/>
      </c>
      <c r="C3037" s="4"/>
      <c r="D3037" t="str">
        <f>RIGHT(C3037,3)</f>
        <v/>
      </c>
    </row>
    <row r="3038" spans="1:4">
      <c r="A3038" s="4"/>
      <c r="B3038" t="str">
        <f>RIGHT(A3038,3)</f>
        <v/>
      </c>
      <c r="C3038" s="4"/>
      <c r="D3038" t="str">
        <f>RIGHT(C3038,3)</f>
        <v/>
      </c>
    </row>
    <row r="3039" spans="1:4">
      <c r="A3039" s="4"/>
      <c r="B3039" t="str">
        <f>RIGHT(A3039,3)</f>
        <v/>
      </c>
      <c r="C3039" s="4"/>
      <c r="D3039" t="str">
        <f>RIGHT(C3039,3)</f>
        <v/>
      </c>
    </row>
    <row r="3040" spans="1:4">
      <c r="A3040" s="4"/>
      <c r="B3040" t="str">
        <f>RIGHT(A3040,3)</f>
        <v/>
      </c>
      <c r="C3040" s="4"/>
      <c r="D3040" t="str">
        <f>RIGHT(C3040,3)</f>
        <v/>
      </c>
    </row>
    <row r="3041" spans="1:4">
      <c r="A3041" s="4"/>
      <c r="B3041" t="str">
        <f>RIGHT(A3041,3)</f>
        <v/>
      </c>
      <c r="C3041" s="4"/>
      <c r="D3041" t="str">
        <f>RIGHT(C3041,3)</f>
        <v/>
      </c>
    </row>
    <row r="3042" spans="1:4">
      <c r="A3042" s="4"/>
      <c r="B3042" t="str">
        <f>RIGHT(A3042,3)</f>
        <v/>
      </c>
      <c r="C3042" s="4"/>
      <c r="D3042" t="str">
        <f>RIGHT(C3042,3)</f>
        <v/>
      </c>
    </row>
    <row r="3043" spans="1:4">
      <c r="A3043" s="4"/>
      <c r="B3043" t="str">
        <f>RIGHT(A3043,3)</f>
        <v/>
      </c>
      <c r="C3043" s="4"/>
      <c r="D3043" t="str">
        <f>RIGHT(C3043,3)</f>
        <v/>
      </c>
    </row>
    <row r="3044" spans="1:4">
      <c r="A3044" s="4"/>
      <c r="B3044" t="str">
        <f>RIGHT(A3044,3)</f>
        <v/>
      </c>
      <c r="C3044" s="4"/>
      <c r="D3044" t="str">
        <f>RIGHT(C3044,3)</f>
        <v/>
      </c>
    </row>
    <row r="3045" spans="1:4">
      <c r="A3045" s="4"/>
      <c r="B3045" t="str">
        <f>RIGHT(A3045,3)</f>
        <v/>
      </c>
      <c r="C3045" s="4"/>
      <c r="D3045" t="str">
        <f>RIGHT(C3045,3)</f>
        <v/>
      </c>
    </row>
    <row r="3046" spans="1:4">
      <c r="A3046" s="4"/>
      <c r="B3046" t="str">
        <f>RIGHT(A3046,3)</f>
        <v/>
      </c>
      <c r="C3046" s="4"/>
      <c r="D3046" t="str">
        <f>RIGHT(C3046,3)</f>
        <v/>
      </c>
    </row>
    <row r="3047" spans="1:4">
      <c r="A3047" s="4"/>
      <c r="B3047" t="str">
        <f>RIGHT(A3047,3)</f>
        <v/>
      </c>
      <c r="C3047" s="4"/>
      <c r="D3047" t="str">
        <f>RIGHT(C3047,3)</f>
        <v/>
      </c>
    </row>
    <row r="3048" spans="1:4">
      <c r="A3048" s="4"/>
      <c r="B3048" t="str">
        <f>RIGHT(A3048,3)</f>
        <v/>
      </c>
      <c r="C3048" s="4"/>
      <c r="D3048" t="str">
        <f>RIGHT(C3048,3)</f>
        <v/>
      </c>
    </row>
    <row r="3049" spans="1:4">
      <c r="A3049" s="4"/>
      <c r="B3049" t="str">
        <f>RIGHT(A3049,3)</f>
        <v/>
      </c>
      <c r="C3049" s="4"/>
      <c r="D3049" t="str">
        <f>RIGHT(C3049,3)</f>
        <v/>
      </c>
    </row>
    <row r="3050" spans="1:4">
      <c r="A3050" s="4"/>
      <c r="B3050" t="str">
        <f>RIGHT(A3050,3)</f>
        <v/>
      </c>
      <c r="C3050" s="4"/>
      <c r="D3050" t="str">
        <f>RIGHT(C3050,3)</f>
        <v/>
      </c>
    </row>
    <row r="3051" spans="1:4">
      <c r="A3051" s="4"/>
      <c r="B3051" t="str">
        <f>RIGHT(A3051,3)</f>
        <v/>
      </c>
      <c r="C3051" s="4"/>
      <c r="D3051" t="str">
        <f>RIGHT(C3051,3)</f>
        <v/>
      </c>
    </row>
    <row r="3052" spans="1:4">
      <c r="A3052" s="4"/>
      <c r="B3052" t="str">
        <f>RIGHT(A3052,3)</f>
        <v/>
      </c>
      <c r="C3052" s="4"/>
      <c r="D3052" t="str">
        <f>RIGHT(C3052,3)</f>
        <v/>
      </c>
    </row>
    <row r="3053" spans="1:4">
      <c r="A3053" s="4"/>
      <c r="B3053" t="str">
        <f>RIGHT(A3053,3)</f>
        <v/>
      </c>
      <c r="C3053" s="4"/>
      <c r="D3053" t="str">
        <f>RIGHT(C3053,3)</f>
        <v/>
      </c>
    </row>
    <row r="3054" spans="1:4">
      <c r="A3054" s="4"/>
      <c r="B3054" t="str">
        <f>RIGHT(A3054,3)</f>
        <v/>
      </c>
      <c r="C3054" s="4"/>
      <c r="D3054" t="str">
        <f>RIGHT(C3054,3)</f>
        <v/>
      </c>
    </row>
    <row r="3055" spans="1:4">
      <c r="A3055" s="4"/>
      <c r="B3055" t="str">
        <f>RIGHT(A3055,3)</f>
        <v/>
      </c>
      <c r="C3055" s="4"/>
      <c r="D3055" t="str">
        <f>RIGHT(C3055,3)</f>
        <v/>
      </c>
    </row>
    <row r="3056" spans="1:4">
      <c r="A3056" s="4"/>
      <c r="B3056" t="str">
        <f>RIGHT(A3056,3)</f>
        <v/>
      </c>
      <c r="C3056" s="4"/>
      <c r="D3056" t="str">
        <f>RIGHT(C3056,3)</f>
        <v/>
      </c>
    </row>
    <row r="3057" spans="1:4">
      <c r="A3057" s="4"/>
      <c r="B3057" t="str">
        <f>RIGHT(A3057,3)</f>
        <v/>
      </c>
      <c r="C3057" s="4"/>
      <c r="D3057" t="str">
        <f>RIGHT(C3057,3)</f>
        <v/>
      </c>
    </row>
    <row r="3058" spans="1:4">
      <c r="A3058" s="4"/>
      <c r="B3058" t="str">
        <f>RIGHT(A3058,3)</f>
        <v/>
      </c>
      <c r="C3058" s="4"/>
      <c r="D3058" t="str">
        <f>RIGHT(C3058,3)</f>
        <v/>
      </c>
    </row>
    <row r="3059" spans="1:4">
      <c r="A3059" s="4"/>
      <c r="B3059" t="str">
        <f>RIGHT(A3059,3)</f>
        <v/>
      </c>
      <c r="C3059" s="4"/>
      <c r="D3059" t="str">
        <f>RIGHT(C3059,3)</f>
        <v/>
      </c>
    </row>
    <row r="3060" spans="1:4">
      <c r="A3060" s="4"/>
      <c r="B3060" t="str">
        <f>RIGHT(A3060,3)</f>
        <v/>
      </c>
      <c r="C3060" s="4"/>
      <c r="D3060" t="str">
        <f>RIGHT(C3060,3)</f>
        <v/>
      </c>
    </row>
    <row r="3061" spans="1:4">
      <c r="A3061" s="4"/>
      <c r="B3061" t="str">
        <f>RIGHT(A3061,3)</f>
        <v/>
      </c>
      <c r="C3061" s="4"/>
      <c r="D3061" t="str">
        <f>RIGHT(C3061,3)</f>
        <v/>
      </c>
    </row>
    <row r="3062" spans="1:4">
      <c r="A3062" s="4"/>
      <c r="B3062" t="str">
        <f>RIGHT(A3062,3)</f>
        <v/>
      </c>
      <c r="C3062" s="4"/>
      <c r="D3062" t="str">
        <f>RIGHT(C3062,3)</f>
        <v/>
      </c>
    </row>
    <row r="3063" spans="1:4">
      <c r="A3063" s="4"/>
      <c r="B3063" t="str">
        <f>RIGHT(A3063,3)</f>
        <v/>
      </c>
      <c r="C3063" s="4"/>
      <c r="D3063" t="str">
        <f>RIGHT(C3063,3)</f>
        <v/>
      </c>
    </row>
    <row r="3064" spans="1:4">
      <c r="A3064" s="4"/>
      <c r="B3064" t="str">
        <f>RIGHT(A3064,3)</f>
        <v/>
      </c>
      <c r="C3064" s="4"/>
      <c r="D3064" t="str">
        <f>RIGHT(C3064,3)</f>
        <v/>
      </c>
    </row>
    <row r="3065" spans="1:4">
      <c r="A3065" s="4"/>
      <c r="B3065" t="str">
        <f>RIGHT(A3065,3)</f>
        <v/>
      </c>
      <c r="C3065" s="4"/>
      <c r="D3065" t="str">
        <f>RIGHT(C3065,3)</f>
        <v/>
      </c>
    </row>
    <row r="3066" spans="1:4">
      <c r="A3066" s="4"/>
      <c r="B3066" t="str">
        <f>RIGHT(A3066,3)</f>
        <v/>
      </c>
      <c r="C3066" s="4"/>
      <c r="D3066" t="str">
        <f>RIGHT(C3066,3)</f>
        <v/>
      </c>
    </row>
    <row r="3067" spans="1:4">
      <c r="A3067" s="4"/>
      <c r="B3067" t="str">
        <f>RIGHT(A3067,3)</f>
        <v/>
      </c>
      <c r="C3067" s="4"/>
      <c r="D3067" t="str">
        <f>RIGHT(C3067,3)</f>
        <v/>
      </c>
    </row>
    <row r="3068" spans="1:4">
      <c r="A3068" s="4"/>
      <c r="B3068" t="str">
        <f>RIGHT(A3068,3)</f>
        <v/>
      </c>
      <c r="C3068" s="4"/>
      <c r="D3068" t="str">
        <f>RIGHT(C3068,3)</f>
        <v/>
      </c>
    </row>
    <row r="3069" spans="1:4">
      <c r="A3069" s="4"/>
      <c r="B3069" t="str">
        <f>RIGHT(A3069,3)</f>
        <v/>
      </c>
      <c r="C3069" s="4"/>
      <c r="D3069" t="str">
        <f>RIGHT(C3069,3)</f>
        <v/>
      </c>
    </row>
    <row r="3070" spans="1:4">
      <c r="A3070" s="4"/>
      <c r="B3070" t="str">
        <f>RIGHT(A3070,3)</f>
        <v/>
      </c>
      <c r="C3070" s="4"/>
      <c r="D3070" t="str">
        <f>RIGHT(C3070,3)</f>
        <v/>
      </c>
    </row>
    <row r="3071" spans="1:4">
      <c r="A3071" s="4"/>
      <c r="B3071" t="str">
        <f>RIGHT(A3071,3)</f>
        <v/>
      </c>
      <c r="C3071" s="4"/>
      <c r="D3071" t="str">
        <f>RIGHT(C3071,3)</f>
        <v/>
      </c>
    </row>
    <row r="3072" spans="1:4">
      <c r="A3072" s="4"/>
      <c r="B3072" t="str">
        <f>RIGHT(A3072,3)</f>
        <v/>
      </c>
      <c r="C3072" s="4"/>
      <c r="D3072" t="str">
        <f>RIGHT(C3072,3)</f>
        <v/>
      </c>
    </row>
    <row r="3073" spans="1:4">
      <c r="A3073" s="4"/>
      <c r="B3073" t="str">
        <f>RIGHT(A3073,3)</f>
        <v/>
      </c>
      <c r="C3073" s="4"/>
      <c r="D3073" t="str">
        <f>RIGHT(C3073,3)</f>
        <v/>
      </c>
    </row>
    <row r="3074" spans="1:4">
      <c r="A3074" s="4"/>
      <c r="B3074" t="str">
        <f>RIGHT(A3074,3)</f>
        <v/>
      </c>
      <c r="C3074" s="4"/>
      <c r="D3074" t="str">
        <f>RIGHT(C3074,3)</f>
        <v/>
      </c>
    </row>
    <row r="3075" spans="1:4">
      <c r="A3075" s="4"/>
      <c r="B3075" t="str">
        <f>RIGHT(A3075,3)</f>
        <v/>
      </c>
      <c r="C3075" s="4"/>
      <c r="D3075" t="str">
        <f>RIGHT(C3075,3)</f>
        <v/>
      </c>
    </row>
    <row r="3076" spans="1:4">
      <c r="A3076" s="4"/>
      <c r="B3076" t="str">
        <f>RIGHT(A3076,3)</f>
        <v/>
      </c>
      <c r="C3076" s="4"/>
      <c r="D3076" t="str">
        <f>RIGHT(C3076,3)</f>
        <v/>
      </c>
    </row>
    <row r="3077" spans="1:4">
      <c r="A3077" s="4"/>
      <c r="B3077" t="str">
        <f>RIGHT(A3077,3)</f>
        <v/>
      </c>
      <c r="C3077" s="4"/>
      <c r="D3077" t="str">
        <f>RIGHT(C3077,3)</f>
        <v/>
      </c>
    </row>
    <row r="3078" spans="1:4">
      <c r="A3078" s="4"/>
      <c r="B3078" t="str">
        <f>RIGHT(A3078,3)</f>
        <v/>
      </c>
      <c r="C3078" s="4"/>
      <c r="D3078" t="str">
        <f>RIGHT(C3078,3)</f>
        <v/>
      </c>
    </row>
    <row r="3079" spans="1:4">
      <c r="A3079" s="4"/>
      <c r="B3079" t="str">
        <f>RIGHT(A3079,3)</f>
        <v/>
      </c>
      <c r="C3079" s="4"/>
      <c r="D3079" t="str">
        <f>RIGHT(C3079,3)</f>
        <v/>
      </c>
    </row>
    <row r="3080" spans="1:4">
      <c r="A3080" s="4"/>
      <c r="B3080" t="str">
        <f>RIGHT(A3080,3)</f>
        <v/>
      </c>
      <c r="C3080" s="4"/>
      <c r="D3080" t="str">
        <f>RIGHT(C3080,3)</f>
        <v/>
      </c>
    </row>
    <row r="3081" spans="1:4">
      <c r="A3081" s="4"/>
      <c r="B3081" t="str">
        <f>RIGHT(A3081,3)</f>
        <v/>
      </c>
      <c r="C3081" s="4"/>
      <c r="D3081" t="str">
        <f>RIGHT(C3081,3)</f>
        <v/>
      </c>
    </row>
    <row r="3082" spans="1:4">
      <c r="A3082" s="4"/>
      <c r="B3082" t="str">
        <f>RIGHT(A3082,3)</f>
        <v/>
      </c>
      <c r="C3082" s="4"/>
      <c r="D3082" t="str">
        <f>RIGHT(C3082,3)</f>
        <v/>
      </c>
    </row>
    <row r="3083" spans="1:4">
      <c r="A3083" s="4"/>
      <c r="B3083" t="str">
        <f>RIGHT(A3083,3)</f>
        <v/>
      </c>
      <c r="C3083" s="4"/>
      <c r="D3083" t="str">
        <f>RIGHT(C3083,3)</f>
        <v/>
      </c>
    </row>
    <row r="3084" spans="1:4">
      <c r="A3084" s="4"/>
      <c r="B3084" t="str">
        <f>RIGHT(A3084,3)</f>
        <v/>
      </c>
      <c r="C3084" s="4"/>
      <c r="D3084" t="str">
        <f>RIGHT(C3084,3)</f>
        <v/>
      </c>
    </row>
    <row r="3085" spans="1:4">
      <c r="A3085" s="4"/>
      <c r="B3085" t="str">
        <f>RIGHT(A3085,3)</f>
        <v/>
      </c>
      <c r="C3085" s="4"/>
      <c r="D3085" t="str">
        <f>RIGHT(C3085,3)</f>
        <v/>
      </c>
    </row>
    <row r="3086" spans="1:4">
      <c r="A3086" s="4"/>
      <c r="B3086" t="str">
        <f>RIGHT(A3086,3)</f>
        <v/>
      </c>
      <c r="C3086" s="4"/>
      <c r="D3086" t="str">
        <f>RIGHT(C3086,3)</f>
        <v/>
      </c>
    </row>
    <row r="3087" spans="1:4">
      <c r="A3087" s="4"/>
      <c r="B3087" t="str">
        <f>RIGHT(A3087,3)</f>
        <v/>
      </c>
      <c r="C3087" s="4"/>
      <c r="D3087" t="str">
        <f>RIGHT(C3087,3)</f>
        <v/>
      </c>
    </row>
    <row r="3088" spans="1:4">
      <c r="A3088" s="4"/>
      <c r="B3088" t="str">
        <f>RIGHT(A3088,3)</f>
        <v/>
      </c>
      <c r="C3088" s="4"/>
      <c r="D3088" t="str">
        <f>RIGHT(C3088,3)</f>
        <v/>
      </c>
    </row>
    <row r="3089" spans="1:4">
      <c r="A3089" s="4"/>
      <c r="B3089" t="str">
        <f>RIGHT(A3089,3)</f>
        <v/>
      </c>
      <c r="C3089" s="4"/>
      <c r="D3089" t="str">
        <f>RIGHT(C3089,3)</f>
        <v/>
      </c>
    </row>
    <row r="3090" spans="1:4">
      <c r="A3090" s="4"/>
      <c r="B3090" t="str">
        <f>RIGHT(A3090,3)</f>
        <v/>
      </c>
      <c r="C3090" s="4"/>
      <c r="D3090" t="str">
        <f>RIGHT(C3090,3)</f>
        <v/>
      </c>
    </row>
    <row r="3091" spans="1:4">
      <c r="A3091" s="4"/>
      <c r="B3091" t="str">
        <f>RIGHT(A3091,3)</f>
        <v/>
      </c>
      <c r="C3091" s="4"/>
      <c r="D3091" t="str">
        <f>RIGHT(C3091,3)</f>
        <v/>
      </c>
    </row>
    <row r="3092" spans="1:4">
      <c r="A3092" s="4"/>
      <c r="B3092" t="str">
        <f>RIGHT(A3092,3)</f>
        <v/>
      </c>
      <c r="C3092" s="4"/>
      <c r="D3092" t="str">
        <f>RIGHT(C3092,3)</f>
        <v/>
      </c>
    </row>
    <row r="3093" spans="1:4">
      <c r="A3093" s="4"/>
      <c r="B3093" t="str">
        <f>RIGHT(A3093,3)</f>
        <v/>
      </c>
      <c r="C3093" s="4"/>
      <c r="D3093" t="str">
        <f>RIGHT(C3093,3)</f>
        <v/>
      </c>
    </row>
    <row r="3094" spans="1:4">
      <c r="A3094" s="4"/>
      <c r="B3094" t="str">
        <f>RIGHT(A3094,3)</f>
        <v/>
      </c>
      <c r="C3094" s="4"/>
      <c r="D3094" t="str">
        <f>RIGHT(C3094,3)</f>
        <v/>
      </c>
    </row>
    <row r="3095" spans="1:4">
      <c r="A3095" s="4"/>
      <c r="B3095" t="str">
        <f>RIGHT(A3095,3)</f>
        <v/>
      </c>
      <c r="C3095" s="4"/>
      <c r="D3095" t="str">
        <f>RIGHT(C3095,3)</f>
        <v/>
      </c>
    </row>
    <row r="3096" spans="1:4">
      <c r="A3096" s="4"/>
      <c r="B3096" t="str">
        <f>RIGHT(A3096,3)</f>
        <v/>
      </c>
      <c r="C3096" s="4"/>
      <c r="D3096" t="str">
        <f>RIGHT(C3096,3)</f>
        <v/>
      </c>
    </row>
    <row r="3097" spans="1:4">
      <c r="A3097" s="4"/>
      <c r="B3097" t="str">
        <f>RIGHT(A3097,3)</f>
        <v/>
      </c>
      <c r="C3097" s="4"/>
      <c r="D3097" t="str">
        <f>RIGHT(C3097,3)</f>
        <v/>
      </c>
    </row>
    <row r="3098" spans="1:4">
      <c r="A3098" s="4"/>
      <c r="B3098" t="str">
        <f>RIGHT(A3098,3)</f>
        <v/>
      </c>
      <c r="C3098" s="4"/>
      <c r="D3098" t="str">
        <f>RIGHT(C3098,3)</f>
        <v/>
      </c>
    </row>
    <row r="3099" spans="1:4">
      <c r="A3099" s="4"/>
      <c r="B3099" t="str">
        <f>RIGHT(A3099,3)</f>
        <v/>
      </c>
      <c r="C3099" s="4"/>
      <c r="D3099" t="str">
        <f>RIGHT(C3099,3)</f>
        <v/>
      </c>
    </row>
    <row r="3100" spans="1:4">
      <c r="A3100" s="4"/>
      <c r="B3100" t="str">
        <f>RIGHT(A3100,3)</f>
        <v/>
      </c>
      <c r="C3100" s="4"/>
      <c r="D3100" t="str">
        <f>RIGHT(C3100,3)</f>
        <v/>
      </c>
    </row>
    <row r="3101" spans="1:4">
      <c r="A3101" s="4"/>
      <c r="B3101" t="str">
        <f>RIGHT(A3101,3)</f>
        <v/>
      </c>
      <c r="C3101" s="4"/>
      <c r="D3101" t="str">
        <f>RIGHT(C3101,3)</f>
        <v/>
      </c>
    </row>
    <row r="3102" spans="1:4">
      <c r="A3102" s="4"/>
      <c r="B3102" t="str">
        <f>RIGHT(A3102,3)</f>
        <v/>
      </c>
      <c r="C3102" s="4"/>
      <c r="D3102" t="str">
        <f>RIGHT(C3102,3)</f>
        <v/>
      </c>
    </row>
    <row r="3103" spans="1:4">
      <c r="A3103" s="4"/>
      <c r="B3103" t="str">
        <f>RIGHT(A3103,3)</f>
        <v/>
      </c>
      <c r="C3103" s="4"/>
      <c r="D3103" t="str">
        <f>RIGHT(C3103,3)</f>
        <v/>
      </c>
    </row>
    <row r="3104" spans="1:4">
      <c r="A3104" s="4"/>
      <c r="B3104" t="str">
        <f>RIGHT(A3104,3)</f>
        <v/>
      </c>
      <c r="C3104" s="4"/>
      <c r="D3104" t="str">
        <f>RIGHT(C3104,3)</f>
        <v/>
      </c>
    </row>
    <row r="3105" spans="1:4">
      <c r="A3105" s="4"/>
      <c r="B3105" t="str">
        <f>RIGHT(A3105,3)</f>
        <v/>
      </c>
      <c r="C3105" s="4"/>
      <c r="D3105" t="str">
        <f>RIGHT(C3105,3)</f>
        <v/>
      </c>
    </row>
    <row r="3106" spans="1:4">
      <c r="A3106" s="4"/>
      <c r="B3106" t="str">
        <f>RIGHT(A3106,3)</f>
        <v/>
      </c>
      <c r="C3106" s="4"/>
      <c r="D3106" t="str">
        <f>RIGHT(C3106,3)</f>
        <v/>
      </c>
    </row>
    <row r="3107" spans="1:4">
      <c r="A3107" s="4"/>
      <c r="B3107" t="str">
        <f>RIGHT(A3107,3)</f>
        <v/>
      </c>
      <c r="C3107" s="4"/>
      <c r="D3107" t="str">
        <f>RIGHT(C3107,3)</f>
        <v/>
      </c>
    </row>
    <row r="3108" spans="1:4">
      <c r="A3108" s="4"/>
      <c r="B3108" t="str">
        <f>RIGHT(A3108,3)</f>
        <v/>
      </c>
      <c r="C3108" s="4"/>
      <c r="D3108" t="str">
        <f>RIGHT(C3108,3)</f>
        <v/>
      </c>
    </row>
    <row r="3109" spans="1:4">
      <c r="A3109" s="4"/>
      <c r="B3109" t="str">
        <f>RIGHT(A3109,3)</f>
        <v/>
      </c>
      <c r="C3109" s="4"/>
      <c r="D3109" t="str">
        <f>RIGHT(C3109,3)</f>
        <v/>
      </c>
    </row>
    <row r="3110" spans="1:4">
      <c r="A3110" s="4"/>
      <c r="B3110" t="str">
        <f>RIGHT(A3110,3)</f>
        <v/>
      </c>
      <c r="C3110" s="4"/>
      <c r="D3110" t="str">
        <f>RIGHT(C3110,3)</f>
        <v/>
      </c>
    </row>
    <row r="3111" spans="1:4">
      <c r="A3111" s="4"/>
      <c r="B3111" t="str">
        <f>RIGHT(A3111,3)</f>
        <v/>
      </c>
      <c r="C3111" s="4"/>
      <c r="D3111" t="str">
        <f>RIGHT(C3111,3)</f>
        <v/>
      </c>
    </row>
    <row r="3112" spans="1:4">
      <c r="A3112" s="4"/>
      <c r="B3112" t="str">
        <f>RIGHT(A3112,3)</f>
        <v/>
      </c>
      <c r="C3112" s="4"/>
      <c r="D3112" t="str">
        <f>RIGHT(C3112,3)</f>
        <v/>
      </c>
    </row>
    <row r="3113" spans="1:4">
      <c r="A3113" s="4"/>
      <c r="B3113" t="str">
        <f>RIGHT(A3113,3)</f>
        <v/>
      </c>
      <c r="C3113" s="4"/>
      <c r="D3113" t="str">
        <f>RIGHT(C3113,3)</f>
        <v/>
      </c>
    </row>
    <row r="3114" spans="1:4">
      <c r="A3114" s="4"/>
      <c r="B3114" t="str">
        <f>RIGHT(A3114,3)</f>
        <v/>
      </c>
      <c r="C3114" s="4"/>
      <c r="D3114" t="str">
        <f>RIGHT(C3114,3)</f>
        <v/>
      </c>
    </row>
    <row r="3115" spans="1:4">
      <c r="A3115" s="4"/>
      <c r="B3115" t="str">
        <f>RIGHT(A3115,3)</f>
        <v/>
      </c>
      <c r="C3115" s="4"/>
      <c r="D3115" t="str">
        <f>RIGHT(C3115,3)</f>
        <v/>
      </c>
    </row>
    <row r="3116" spans="1:4">
      <c r="A3116" s="4"/>
      <c r="B3116" t="str">
        <f>RIGHT(A3116,3)</f>
        <v/>
      </c>
      <c r="C3116" s="4"/>
      <c r="D3116" t="str">
        <f>RIGHT(C3116,3)</f>
        <v/>
      </c>
    </row>
    <row r="3117" spans="1:4">
      <c r="A3117" s="4"/>
      <c r="B3117" t="str">
        <f>RIGHT(A3117,3)</f>
        <v/>
      </c>
      <c r="C3117" s="4"/>
      <c r="D3117" t="str">
        <f>RIGHT(C3117,3)</f>
        <v/>
      </c>
    </row>
    <row r="3118" spans="1:4">
      <c r="A3118" s="4"/>
      <c r="B3118" t="str">
        <f>RIGHT(A3118,3)</f>
        <v/>
      </c>
      <c r="C3118" s="4"/>
      <c r="D3118" t="str">
        <f>RIGHT(C3118,3)</f>
        <v/>
      </c>
    </row>
    <row r="3119" spans="1:4">
      <c r="A3119" s="4"/>
      <c r="B3119" t="str">
        <f>RIGHT(A3119,3)</f>
        <v/>
      </c>
      <c r="C3119" s="4"/>
      <c r="D3119" t="str">
        <f>RIGHT(C3119,3)</f>
        <v/>
      </c>
    </row>
    <row r="3120" spans="1:4">
      <c r="A3120" s="4"/>
      <c r="B3120" t="str">
        <f>RIGHT(A3120,3)</f>
        <v/>
      </c>
      <c r="C3120" s="4"/>
      <c r="D3120" t="str">
        <f>RIGHT(C3120,3)</f>
        <v/>
      </c>
    </row>
    <row r="3121" spans="1:4">
      <c r="A3121" s="4"/>
      <c r="B3121" t="str">
        <f>RIGHT(A3121,3)</f>
        <v/>
      </c>
      <c r="C3121" s="4"/>
      <c r="D3121" t="str">
        <f>RIGHT(C3121,3)</f>
        <v/>
      </c>
    </row>
    <row r="3122" spans="1:4">
      <c r="A3122" s="4"/>
      <c r="B3122" t="str">
        <f>RIGHT(A3122,3)</f>
        <v/>
      </c>
      <c r="C3122" s="4"/>
      <c r="D3122" t="str">
        <f>RIGHT(C3122,3)</f>
        <v/>
      </c>
    </row>
    <row r="3123" spans="1:4">
      <c r="A3123" s="4"/>
      <c r="B3123" t="str">
        <f>RIGHT(A3123,3)</f>
        <v/>
      </c>
      <c r="C3123" s="4"/>
      <c r="D3123" t="str">
        <f>RIGHT(C3123,3)</f>
        <v/>
      </c>
    </row>
    <row r="3124" spans="1:4">
      <c r="A3124" s="4"/>
      <c r="B3124" t="str">
        <f>RIGHT(A3124,3)</f>
        <v/>
      </c>
      <c r="C3124" s="4"/>
      <c r="D3124" t="str">
        <f>RIGHT(C3124,3)</f>
        <v/>
      </c>
    </row>
    <row r="3125" spans="1:4">
      <c r="A3125" s="4"/>
      <c r="B3125" t="str">
        <f>RIGHT(A3125,3)</f>
        <v/>
      </c>
      <c r="C3125" s="4"/>
      <c r="D3125" t="str">
        <f>RIGHT(C3125,3)</f>
        <v/>
      </c>
    </row>
    <row r="3126" spans="1:4">
      <c r="A3126" s="4"/>
      <c r="B3126" t="str">
        <f>RIGHT(A3126,3)</f>
        <v/>
      </c>
      <c r="C3126" s="4"/>
      <c r="D3126" t="str">
        <f>RIGHT(C3126,3)</f>
        <v/>
      </c>
    </row>
    <row r="3127" spans="1:4">
      <c r="A3127" s="4"/>
      <c r="B3127" t="str">
        <f>RIGHT(A3127,3)</f>
        <v/>
      </c>
      <c r="C3127" s="4"/>
      <c r="D3127" t="str">
        <f>RIGHT(C3127,3)</f>
        <v/>
      </c>
    </row>
    <row r="3128" spans="1:4">
      <c r="A3128" s="4"/>
      <c r="B3128" t="str">
        <f>RIGHT(A3128,3)</f>
        <v/>
      </c>
      <c r="C3128" s="4"/>
      <c r="D3128" t="str">
        <f>RIGHT(C3128,3)</f>
        <v/>
      </c>
    </row>
    <row r="3129" spans="1:4">
      <c r="A3129" s="4"/>
      <c r="B3129" t="str">
        <f>RIGHT(A3129,3)</f>
        <v/>
      </c>
      <c r="C3129" s="4"/>
      <c r="D3129" t="str">
        <f>RIGHT(C3129,3)</f>
        <v/>
      </c>
    </row>
    <row r="3130" spans="1:4">
      <c r="A3130" s="4"/>
      <c r="B3130" t="str">
        <f>RIGHT(A3130,3)</f>
        <v/>
      </c>
      <c r="C3130" s="4"/>
      <c r="D3130" t="str">
        <f>RIGHT(C3130,3)</f>
        <v/>
      </c>
    </row>
    <row r="3131" spans="1:4">
      <c r="A3131" s="4"/>
      <c r="B3131" t="str">
        <f>RIGHT(A3131,3)</f>
        <v/>
      </c>
      <c r="C3131" s="4"/>
      <c r="D3131" t="str">
        <f>RIGHT(C3131,3)</f>
        <v/>
      </c>
    </row>
    <row r="3132" spans="1:4">
      <c r="A3132" s="4"/>
      <c r="B3132" t="str">
        <f>RIGHT(A3132,3)</f>
        <v/>
      </c>
      <c r="C3132" s="4"/>
      <c r="D3132" t="str">
        <f>RIGHT(C3132,3)</f>
        <v/>
      </c>
    </row>
    <row r="3133" spans="1:4">
      <c r="A3133" s="4"/>
      <c r="B3133" t="str">
        <f>RIGHT(A3133,3)</f>
        <v/>
      </c>
      <c r="C3133" s="4"/>
      <c r="D3133" t="str">
        <f>RIGHT(C3133,3)</f>
        <v/>
      </c>
    </row>
    <row r="3134" spans="1:4">
      <c r="A3134" s="4"/>
      <c r="B3134" t="str">
        <f>RIGHT(A3134,3)</f>
        <v/>
      </c>
      <c r="C3134" s="4"/>
      <c r="D3134" t="str">
        <f>RIGHT(C3134,3)</f>
        <v/>
      </c>
    </row>
    <row r="3135" spans="1:4">
      <c r="A3135" s="4"/>
      <c r="B3135" t="str">
        <f>RIGHT(A3135,3)</f>
        <v/>
      </c>
      <c r="C3135" s="4"/>
      <c r="D3135" t="str">
        <f>RIGHT(C3135,3)</f>
        <v/>
      </c>
    </row>
    <row r="3136" spans="1:4">
      <c r="A3136" s="4"/>
      <c r="B3136" t="str">
        <f>RIGHT(A3136,3)</f>
        <v/>
      </c>
      <c r="C3136" s="4"/>
      <c r="D3136" t="str">
        <f>RIGHT(C3136,3)</f>
        <v/>
      </c>
    </row>
    <row r="3137" spans="1:4">
      <c r="A3137" s="4"/>
      <c r="B3137" t="str">
        <f>RIGHT(A3137,3)</f>
        <v/>
      </c>
      <c r="C3137" s="4"/>
      <c r="D3137" t="str">
        <f>RIGHT(C3137,3)</f>
        <v/>
      </c>
    </row>
    <row r="3138" spans="1:4">
      <c r="A3138" s="4"/>
      <c r="B3138" t="str">
        <f>RIGHT(A3138,3)</f>
        <v/>
      </c>
      <c r="C3138" s="4"/>
      <c r="D3138" t="str">
        <f>RIGHT(C3138,3)</f>
        <v/>
      </c>
    </row>
    <row r="3139" spans="1:4">
      <c r="A3139" s="4"/>
      <c r="B3139" t="str">
        <f>RIGHT(A3139,3)</f>
        <v/>
      </c>
      <c r="C3139" s="4"/>
      <c r="D3139" t="str">
        <f>RIGHT(C3139,3)</f>
        <v/>
      </c>
    </row>
    <row r="3140" spans="1:4">
      <c r="A3140" s="4"/>
      <c r="B3140" t="str">
        <f>RIGHT(A3140,3)</f>
        <v/>
      </c>
      <c r="C3140" s="4"/>
      <c r="D3140" t="str">
        <f>RIGHT(C3140,3)</f>
        <v/>
      </c>
    </row>
    <row r="3141" spans="1:4">
      <c r="A3141" s="4"/>
      <c r="B3141" t="str">
        <f>RIGHT(A3141,3)</f>
        <v/>
      </c>
      <c r="C3141" s="4"/>
      <c r="D3141" t="str">
        <f>RIGHT(C3141,3)</f>
        <v/>
      </c>
    </row>
    <row r="3142" spans="1:4">
      <c r="A3142" s="4"/>
      <c r="B3142" t="str">
        <f>RIGHT(A3142,3)</f>
        <v/>
      </c>
      <c r="C3142" s="4"/>
      <c r="D3142" t="str">
        <f>RIGHT(C3142,3)</f>
        <v/>
      </c>
    </row>
    <row r="3143" spans="1:4">
      <c r="A3143" s="4"/>
      <c r="B3143" t="str">
        <f>RIGHT(A3143,3)</f>
        <v/>
      </c>
      <c r="C3143" s="4"/>
      <c r="D3143" t="str">
        <f>RIGHT(C3143,3)</f>
        <v/>
      </c>
    </row>
    <row r="3144" spans="1:4">
      <c r="A3144" s="4"/>
      <c r="B3144" t="str">
        <f>RIGHT(A3144,3)</f>
        <v/>
      </c>
      <c r="C3144" s="4"/>
      <c r="D3144" t="str">
        <f>RIGHT(C3144,3)</f>
        <v/>
      </c>
    </row>
    <row r="3145" spans="1:4">
      <c r="A3145" s="4"/>
      <c r="B3145" t="str">
        <f>RIGHT(A3145,3)</f>
        <v/>
      </c>
      <c r="C3145" s="4"/>
      <c r="D3145" t="str">
        <f>RIGHT(C3145,3)</f>
        <v/>
      </c>
    </row>
    <row r="3146" spans="1:4">
      <c r="A3146" s="4"/>
      <c r="B3146" t="str">
        <f>RIGHT(A3146,3)</f>
        <v/>
      </c>
      <c r="C3146" s="4"/>
      <c r="D3146" t="str">
        <f>RIGHT(C3146,3)</f>
        <v/>
      </c>
    </row>
    <row r="3147" spans="1:4">
      <c r="A3147" s="4"/>
      <c r="B3147" t="str">
        <f>RIGHT(A3147,3)</f>
        <v/>
      </c>
      <c r="C3147" s="4"/>
      <c r="D3147" t="str">
        <f>RIGHT(C3147,3)</f>
        <v/>
      </c>
    </row>
    <row r="3148" spans="1:4">
      <c r="A3148" s="4"/>
      <c r="B3148" t="str">
        <f>RIGHT(A3148,3)</f>
        <v/>
      </c>
      <c r="C3148" s="4"/>
      <c r="D3148" t="str">
        <f>RIGHT(C3148,3)</f>
        <v/>
      </c>
    </row>
    <row r="3149" spans="1:4">
      <c r="A3149" s="4"/>
      <c r="B3149" t="str">
        <f>RIGHT(A3149,3)</f>
        <v/>
      </c>
      <c r="C3149" s="4"/>
      <c r="D3149" t="str">
        <f>RIGHT(C3149,3)</f>
        <v/>
      </c>
    </row>
    <row r="3150" spans="1:4">
      <c r="A3150" s="4"/>
      <c r="B3150" t="str">
        <f>RIGHT(A3150,3)</f>
        <v/>
      </c>
      <c r="C3150" s="4"/>
      <c r="D3150" t="str">
        <f>RIGHT(C3150,3)</f>
        <v/>
      </c>
    </row>
    <row r="3151" spans="1:4">
      <c r="A3151" s="4"/>
      <c r="B3151" t="str">
        <f>RIGHT(A3151,3)</f>
        <v/>
      </c>
      <c r="C3151" s="4"/>
      <c r="D3151" t="str">
        <f>RIGHT(C3151,3)</f>
        <v/>
      </c>
    </row>
    <row r="3152" spans="1:4">
      <c r="A3152" s="4"/>
      <c r="B3152" t="str">
        <f>RIGHT(A3152,3)</f>
        <v/>
      </c>
      <c r="C3152" s="4"/>
      <c r="D3152" t="str">
        <f>RIGHT(C3152,3)</f>
        <v/>
      </c>
    </row>
    <row r="3153" spans="1:4">
      <c r="A3153" s="4"/>
      <c r="B3153" t="str">
        <f>RIGHT(A3153,3)</f>
        <v/>
      </c>
      <c r="C3153" s="4"/>
      <c r="D3153" t="str">
        <f>RIGHT(C3153,3)</f>
        <v/>
      </c>
    </row>
    <row r="3154" spans="1:4">
      <c r="A3154" s="4"/>
      <c r="B3154" t="str">
        <f>RIGHT(A3154,3)</f>
        <v/>
      </c>
      <c r="C3154" s="4"/>
      <c r="D3154" t="str">
        <f>RIGHT(C3154,3)</f>
        <v/>
      </c>
    </row>
    <row r="3155" spans="1:4">
      <c r="A3155" s="4"/>
      <c r="B3155" t="str">
        <f>RIGHT(A3155,3)</f>
        <v/>
      </c>
      <c r="C3155" s="4"/>
      <c r="D3155" t="str">
        <f>RIGHT(C3155,3)</f>
        <v/>
      </c>
    </row>
    <row r="3156" spans="1:4">
      <c r="A3156" s="4"/>
      <c r="B3156" t="str">
        <f>RIGHT(A3156,3)</f>
        <v/>
      </c>
      <c r="C3156" s="4"/>
      <c r="D3156" t="str">
        <f>RIGHT(C3156,3)</f>
        <v/>
      </c>
    </row>
    <row r="3157" spans="1:4">
      <c r="A3157" s="4"/>
      <c r="B3157" t="str">
        <f>RIGHT(A3157,3)</f>
        <v/>
      </c>
      <c r="C3157" s="4"/>
      <c r="D3157" t="str">
        <f>RIGHT(C3157,3)</f>
        <v/>
      </c>
    </row>
    <row r="3158" spans="1:4">
      <c r="A3158" s="4"/>
      <c r="B3158" t="str">
        <f>RIGHT(A3158,3)</f>
        <v/>
      </c>
      <c r="C3158" s="4"/>
      <c r="D3158" t="str">
        <f>RIGHT(C3158,3)</f>
        <v/>
      </c>
    </row>
    <row r="3159" spans="1:4">
      <c r="A3159" s="4"/>
      <c r="B3159" t="str">
        <f>RIGHT(A3159,3)</f>
        <v/>
      </c>
      <c r="C3159" s="4"/>
      <c r="D3159" t="str">
        <f>RIGHT(C3159,3)</f>
        <v/>
      </c>
    </row>
    <row r="3160" spans="1:4">
      <c r="A3160" s="4"/>
      <c r="B3160" t="str">
        <f>RIGHT(A3160,3)</f>
        <v/>
      </c>
      <c r="C3160" s="4"/>
      <c r="D3160" t="str">
        <f>RIGHT(C3160,3)</f>
        <v/>
      </c>
    </row>
    <row r="3161" spans="1:4">
      <c r="A3161" s="4"/>
      <c r="B3161" t="str">
        <f>RIGHT(A3161,3)</f>
        <v/>
      </c>
      <c r="C3161" s="4"/>
      <c r="D3161" t="str">
        <f>RIGHT(C3161,3)</f>
        <v/>
      </c>
    </row>
    <row r="3162" spans="1:4">
      <c r="A3162" s="4"/>
      <c r="B3162" t="str">
        <f>RIGHT(A3162,3)</f>
        <v/>
      </c>
      <c r="C3162" s="4"/>
      <c r="D3162" t="str">
        <f>RIGHT(C3162,3)</f>
        <v/>
      </c>
    </row>
    <row r="3163" spans="1:4">
      <c r="A3163" s="4"/>
      <c r="B3163" t="str">
        <f>RIGHT(A3163,3)</f>
        <v/>
      </c>
      <c r="C3163" s="4"/>
      <c r="D3163" t="str">
        <f>RIGHT(C3163,3)</f>
        <v/>
      </c>
    </row>
    <row r="3164" spans="1:4">
      <c r="A3164" s="4"/>
      <c r="B3164" t="str">
        <f>RIGHT(A3164,3)</f>
        <v/>
      </c>
      <c r="C3164" s="4"/>
      <c r="D3164" t="str">
        <f>RIGHT(C3164,3)</f>
        <v/>
      </c>
    </row>
    <row r="3165" spans="1:4">
      <c r="A3165" s="4"/>
      <c r="B3165" t="str">
        <f>RIGHT(A3165,3)</f>
        <v/>
      </c>
      <c r="C3165" s="4"/>
      <c r="D3165" t="str">
        <f>RIGHT(C3165,3)</f>
        <v/>
      </c>
    </row>
    <row r="3166" spans="1:4">
      <c r="A3166" s="4"/>
      <c r="B3166" t="str">
        <f>RIGHT(A3166,3)</f>
        <v/>
      </c>
      <c r="C3166" s="4"/>
      <c r="D3166" t="str">
        <f>RIGHT(C3166,3)</f>
        <v/>
      </c>
    </row>
    <row r="3167" spans="1:4">
      <c r="A3167" s="4"/>
      <c r="B3167" t="str">
        <f>RIGHT(A3167,3)</f>
        <v/>
      </c>
      <c r="C3167" s="4"/>
      <c r="D3167" t="str">
        <f>RIGHT(C3167,3)</f>
        <v/>
      </c>
    </row>
    <row r="3168" spans="1:4">
      <c r="A3168" s="4"/>
      <c r="B3168" t="str">
        <f>RIGHT(A3168,3)</f>
        <v/>
      </c>
      <c r="C3168" s="4"/>
      <c r="D3168" t="str">
        <f>RIGHT(C3168,3)</f>
        <v/>
      </c>
    </row>
    <row r="3169" spans="1:4">
      <c r="A3169" s="4"/>
      <c r="B3169" t="str">
        <f>RIGHT(A3169,3)</f>
        <v/>
      </c>
      <c r="C3169" s="4"/>
      <c r="D3169" t="str">
        <f>RIGHT(C3169,3)</f>
        <v/>
      </c>
    </row>
    <row r="3170" spans="1:4">
      <c r="A3170" s="4"/>
      <c r="B3170" t="str">
        <f>RIGHT(A3170,3)</f>
        <v/>
      </c>
      <c r="C3170" s="4"/>
      <c r="D3170" t="str">
        <f>RIGHT(C3170,3)</f>
        <v/>
      </c>
    </row>
    <row r="3171" spans="1:4">
      <c r="A3171" s="4"/>
      <c r="B3171" t="str">
        <f>RIGHT(A3171,3)</f>
        <v/>
      </c>
      <c r="C3171" s="4"/>
      <c r="D3171" t="str">
        <f>RIGHT(C3171,3)</f>
        <v/>
      </c>
    </row>
    <row r="3172" spans="1:4">
      <c r="A3172" s="4"/>
      <c r="B3172" t="str">
        <f>RIGHT(A3172,3)</f>
        <v/>
      </c>
      <c r="C3172" s="4"/>
      <c r="D3172" t="str">
        <f>RIGHT(C3172,3)</f>
        <v/>
      </c>
    </row>
    <row r="3173" spans="1:4">
      <c r="A3173" s="4"/>
      <c r="B3173" t="str">
        <f>RIGHT(A3173,3)</f>
        <v/>
      </c>
      <c r="C3173" s="4"/>
      <c r="D3173" t="str">
        <f>RIGHT(C3173,3)</f>
        <v/>
      </c>
    </row>
    <row r="3174" spans="1:4">
      <c r="A3174" s="4"/>
      <c r="B3174" t="str">
        <f>RIGHT(A3174,3)</f>
        <v/>
      </c>
      <c r="C3174" s="4"/>
      <c r="D3174" t="str">
        <f>RIGHT(C3174,3)</f>
        <v/>
      </c>
    </row>
    <row r="3175" spans="1:4">
      <c r="A3175" s="4"/>
      <c r="B3175" t="str">
        <f>RIGHT(A3175,3)</f>
        <v/>
      </c>
      <c r="C3175" s="4"/>
      <c r="D3175" t="str">
        <f>RIGHT(C3175,3)</f>
        <v/>
      </c>
    </row>
    <row r="3176" spans="1:4">
      <c r="A3176" s="4"/>
      <c r="B3176" t="str">
        <f>RIGHT(A3176,3)</f>
        <v/>
      </c>
      <c r="C3176" s="4"/>
      <c r="D3176" t="str">
        <f>RIGHT(C3176,3)</f>
        <v/>
      </c>
    </row>
    <row r="3177" spans="1:4">
      <c r="A3177" s="4"/>
      <c r="B3177" t="str">
        <f>RIGHT(A3177,3)</f>
        <v/>
      </c>
      <c r="C3177" s="4"/>
      <c r="D3177" t="str">
        <f>RIGHT(C3177,3)</f>
        <v/>
      </c>
    </row>
    <row r="3178" spans="1:4">
      <c r="A3178" s="4"/>
      <c r="B3178" t="str">
        <f>RIGHT(A3178,3)</f>
        <v/>
      </c>
      <c r="C3178" s="4"/>
      <c r="D3178" t="str">
        <f>RIGHT(C3178,3)</f>
        <v/>
      </c>
    </row>
    <row r="3179" spans="1:4">
      <c r="A3179" s="4"/>
      <c r="B3179" t="str">
        <f>RIGHT(A3179,3)</f>
        <v/>
      </c>
      <c r="C3179" s="4"/>
      <c r="D3179" t="str">
        <f>RIGHT(C3179,3)</f>
        <v/>
      </c>
    </row>
    <row r="3180" spans="1:4">
      <c r="A3180" s="4"/>
      <c r="B3180" t="str">
        <f>RIGHT(A3180,3)</f>
        <v/>
      </c>
      <c r="C3180" s="4"/>
      <c r="D3180" t="str">
        <f>RIGHT(C3180,3)</f>
        <v/>
      </c>
    </row>
    <row r="3181" spans="1:4">
      <c r="A3181" s="4"/>
      <c r="B3181" t="str">
        <f>RIGHT(A3181,3)</f>
        <v/>
      </c>
      <c r="C3181" s="4"/>
      <c r="D3181" t="str">
        <f>RIGHT(C3181,3)</f>
        <v/>
      </c>
    </row>
    <row r="3182" spans="1:4">
      <c r="A3182" s="4"/>
      <c r="B3182" t="str">
        <f>RIGHT(A3182,3)</f>
        <v/>
      </c>
      <c r="C3182" s="4"/>
      <c r="D3182" t="str">
        <f>RIGHT(C3182,3)</f>
        <v/>
      </c>
    </row>
    <row r="3183" spans="1:4">
      <c r="A3183" s="4"/>
      <c r="B3183" t="str">
        <f>RIGHT(A3183,3)</f>
        <v/>
      </c>
      <c r="C3183" s="4"/>
      <c r="D3183" t="str">
        <f>RIGHT(C3183,3)</f>
        <v/>
      </c>
    </row>
    <row r="3184" spans="1:4">
      <c r="A3184" s="4"/>
      <c r="B3184" t="str">
        <f>RIGHT(A3184,3)</f>
        <v/>
      </c>
      <c r="C3184" s="4"/>
      <c r="D3184" t="str">
        <f>RIGHT(C3184,3)</f>
        <v/>
      </c>
    </row>
    <row r="3185" spans="1:4">
      <c r="A3185" s="4"/>
      <c r="B3185" t="str">
        <f>RIGHT(A3185,3)</f>
        <v/>
      </c>
      <c r="C3185" s="4"/>
      <c r="D3185" t="str">
        <f>RIGHT(C3185,3)</f>
        <v/>
      </c>
    </row>
    <row r="3186" spans="1:4">
      <c r="A3186" s="4"/>
      <c r="B3186" t="str">
        <f>RIGHT(A3186,3)</f>
        <v/>
      </c>
      <c r="C3186" s="4"/>
      <c r="D3186" t="str">
        <f>RIGHT(C3186,3)</f>
        <v/>
      </c>
    </row>
    <row r="3187" spans="1:4">
      <c r="A3187" s="4"/>
      <c r="B3187" t="str">
        <f>RIGHT(A3187,3)</f>
        <v/>
      </c>
      <c r="C3187" s="4"/>
      <c r="D3187" t="str">
        <f>RIGHT(C3187,3)</f>
        <v/>
      </c>
    </row>
    <row r="3188" spans="1:4">
      <c r="A3188" s="4"/>
      <c r="B3188" t="str">
        <f>RIGHT(A3188,3)</f>
        <v/>
      </c>
      <c r="C3188" s="4"/>
      <c r="D3188" t="str">
        <f>RIGHT(C3188,3)</f>
        <v/>
      </c>
    </row>
    <row r="3189" spans="1:4">
      <c r="A3189" s="4"/>
      <c r="B3189" t="str">
        <f>RIGHT(A3189,3)</f>
        <v/>
      </c>
      <c r="C3189" s="4"/>
      <c r="D3189" t="str">
        <f>RIGHT(C3189,3)</f>
        <v/>
      </c>
    </row>
    <row r="3190" spans="1:4">
      <c r="A3190" s="4"/>
      <c r="B3190" t="str">
        <f>RIGHT(A3190,3)</f>
        <v/>
      </c>
      <c r="C3190" s="4"/>
      <c r="D3190" t="str">
        <f>RIGHT(C3190,3)</f>
        <v/>
      </c>
    </row>
    <row r="3191" spans="1:4">
      <c r="A3191" s="4"/>
      <c r="B3191" t="str">
        <f>RIGHT(A3191,3)</f>
        <v/>
      </c>
      <c r="C3191" s="4"/>
      <c r="D3191" t="str">
        <f>RIGHT(C3191,3)</f>
        <v/>
      </c>
    </row>
    <row r="3192" spans="1:4">
      <c r="A3192" s="4"/>
      <c r="B3192" t="str">
        <f>RIGHT(A3192,3)</f>
        <v/>
      </c>
      <c r="C3192" s="4"/>
      <c r="D3192" t="str">
        <f>RIGHT(C3192,3)</f>
        <v/>
      </c>
    </row>
    <row r="3193" spans="1:4">
      <c r="A3193" s="4"/>
      <c r="B3193" t="str">
        <f>RIGHT(A3193,3)</f>
        <v/>
      </c>
      <c r="C3193" s="4"/>
      <c r="D3193" t="str">
        <f>RIGHT(C3193,3)</f>
        <v/>
      </c>
    </row>
    <row r="3194" spans="1:4">
      <c r="A3194" s="4"/>
      <c r="B3194" t="str">
        <f>RIGHT(A3194,3)</f>
        <v/>
      </c>
      <c r="C3194" s="4"/>
      <c r="D3194" t="str">
        <f>RIGHT(C3194,3)</f>
        <v/>
      </c>
    </row>
    <row r="3195" spans="1:4">
      <c r="A3195" s="4"/>
      <c r="B3195" t="str">
        <f>RIGHT(A3195,3)</f>
        <v/>
      </c>
      <c r="C3195" s="4"/>
      <c r="D3195" t="str">
        <f>RIGHT(C3195,3)</f>
        <v/>
      </c>
    </row>
    <row r="3196" spans="1:4">
      <c r="A3196" s="4"/>
      <c r="B3196" t="str">
        <f>RIGHT(A3196,3)</f>
        <v/>
      </c>
      <c r="C3196" s="4"/>
      <c r="D3196" t="str">
        <f>RIGHT(C3196,3)</f>
        <v/>
      </c>
    </row>
    <row r="3197" spans="1:4">
      <c r="A3197" s="4"/>
      <c r="B3197" t="str">
        <f>RIGHT(A3197,3)</f>
        <v/>
      </c>
      <c r="C3197" s="4"/>
      <c r="D3197" t="str">
        <f>RIGHT(C3197,3)</f>
        <v/>
      </c>
    </row>
    <row r="3198" spans="1:4">
      <c r="A3198" s="4"/>
      <c r="B3198" t="str">
        <f>RIGHT(A3198,3)</f>
        <v/>
      </c>
      <c r="C3198" s="4"/>
      <c r="D3198" t="str">
        <f>RIGHT(C3198,3)</f>
        <v/>
      </c>
    </row>
    <row r="3199" spans="1:4">
      <c r="A3199" s="4"/>
      <c r="B3199" t="str">
        <f>RIGHT(A3199,3)</f>
        <v/>
      </c>
      <c r="C3199" s="4"/>
      <c r="D3199" t="str">
        <f>RIGHT(C3199,3)</f>
        <v/>
      </c>
    </row>
    <row r="3200" spans="1:4">
      <c r="A3200" s="4"/>
      <c r="B3200" t="str">
        <f>RIGHT(A3200,3)</f>
        <v/>
      </c>
      <c r="C3200" s="4"/>
      <c r="D3200" t="str">
        <f>RIGHT(C3200,3)</f>
        <v/>
      </c>
    </row>
    <row r="3201" spans="1:4">
      <c r="A3201" s="4"/>
      <c r="B3201" t="str">
        <f>RIGHT(A3201,3)</f>
        <v/>
      </c>
      <c r="C3201" s="4"/>
      <c r="D3201" t="str">
        <f>RIGHT(C3201,3)</f>
        <v/>
      </c>
    </row>
    <row r="3202" spans="1:4">
      <c r="A3202" s="4"/>
      <c r="B3202" t="str">
        <f>RIGHT(A3202,3)</f>
        <v/>
      </c>
      <c r="C3202" s="4"/>
      <c r="D3202" t="str">
        <f>RIGHT(C3202,3)</f>
        <v/>
      </c>
    </row>
    <row r="3203" spans="1:4">
      <c r="A3203" s="4"/>
      <c r="B3203" t="str">
        <f>RIGHT(A3203,3)</f>
        <v/>
      </c>
      <c r="C3203" s="4"/>
      <c r="D3203" t="str">
        <f>RIGHT(C3203,3)</f>
        <v/>
      </c>
    </row>
    <row r="3204" spans="1:4">
      <c r="A3204" s="4"/>
      <c r="B3204" t="str">
        <f>RIGHT(A3204,3)</f>
        <v/>
      </c>
      <c r="C3204" s="4"/>
      <c r="D3204" t="str">
        <f>RIGHT(C3204,3)</f>
        <v/>
      </c>
    </row>
    <row r="3205" spans="1:4">
      <c r="A3205" s="4"/>
      <c r="B3205" t="str">
        <f>RIGHT(A3205,3)</f>
        <v/>
      </c>
      <c r="C3205" s="4"/>
      <c r="D3205" t="str">
        <f>RIGHT(C3205,3)</f>
        <v/>
      </c>
    </row>
    <row r="3206" spans="1:4">
      <c r="A3206" s="4"/>
      <c r="B3206" t="str">
        <f>RIGHT(A3206,3)</f>
        <v/>
      </c>
      <c r="C3206" s="4"/>
      <c r="D3206" t="str">
        <f>RIGHT(C3206,3)</f>
        <v/>
      </c>
    </row>
    <row r="3207" spans="1:4">
      <c r="A3207" s="4"/>
      <c r="B3207" t="str">
        <f>RIGHT(A3207,3)</f>
        <v/>
      </c>
      <c r="C3207" s="4"/>
      <c r="D3207" t="str">
        <f>RIGHT(C3207,3)</f>
        <v/>
      </c>
    </row>
    <row r="3208" spans="1:4">
      <c r="A3208" s="4"/>
      <c r="B3208" t="str">
        <f>RIGHT(A3208,3)</f>
        <v/>
      </c>
      <c r="C3208" s="4"/>
      <c r="D3208" t="str">
        <f>RIGHT(C3208,3)</f>
        <v/>
      </c>
    </row>
    <row r="3209" spans="1:4">
      <c r="A3209" s="4"/>
      <c r="B3209" t="str">
        <f>RIGHT(A3209,3)</f>
        <v/>
      </c>
      <c r="C3209" s="4"/>
      <c r="D3209" t="str">
        <f>RIGHT(C3209,3)</f>
        <v/>
      </c>
    </row>
    <row r="3210" spans="1:4">
      <c r="A3210" s="4"/>
      <c r="B3210" t="str">
        <f>RIGHT(A3210,3)</f>
        <v/>
      </c>
      <c r="C3210" s="4"/>
      <c r="D3210" t="str">
        <f>RIGHT(C3210,3)</f>
        <v/>
      </c>
    </row>
    <row r="3211" spans="1:4">
      <c r="A3211" s="4"/>
      <c r="B3211" t="str">
        <f>RIGHT(A3211,3)</f>
        <v/>
      </c>
      <c r="C3211" s="4"/>
      <c r="D3211" t="str">
        <f>RIGHT(C3211,3)</f>
        <v/>
      </c>
    </row>
    <row r="3212" spans="1:4">
      <c r="A3212" s="4"/>
      <c r="B3212" t="str">
        <f>RIGHT(A3212,3)</f>
        <v/>
      </c>
      <c r="C3212" s="4"/>
      <c r="D3212" t="str">
        <f>RIGHT(C3212,3)</f>
        <v/>
      </c>
    </row>
    <row r="3213" spans="1:4">
      <c r="A3213" s="4"/>
      <c r="B3213" t="str">
        <f>RIGHT(A3213,3)</f>
        <v/>
      </c>
      <c r="C3213" s="4"/>
      <c r="D3213" t="str">
        <f>RIGHT(C3213,3)</f>
        <v/>
      </c>
    </row>
    <row r="3214" spans="1:4">
      <c r="A3214" s="4"/>
      <c r="B3214" t="str">
        <f>RIGHT(A3214,3)</f>
        <v/>
      </c>
      <c r="C3214" s="4"/>
      <c r="D3214" t="str">
        <f>RIGHT(C3214,3)</f>
        <v/>
      </c>
    </row>
    <row r="3215" spans="1:4">
      <c r="A3215" s="4"/>
      <c r="B3215" t="str">
        <f>RIGHT(A3215,3)</f>
        <v/>
      </c>
      <c r="C3215" s="4"/>
      <c r="D3215" t="str">
        <f>RIGHT(C3215,3)</f>
        <v/>
      </c>
    </row>
    <row r="3216" spans="1:4">
      <c r="A3216" s="4"/>
      <c r="B3216" t="str">
        <f>RIGHT(A3216,3)</f>
        <v/>
      </c>
      <c r="C3216" s="4"/>
      <c r="D3216" t="str">
        <f>RIGHT(C3216,3)</f>
        <v/>
      </c>
    </row>
    <row r="3217" spans="1:4">
      <c r="A3217" s="4"/>
      <c r="B3217" t="str">
        <f>RIGHT(A3217,3)</f>
        <v/>
      </c>
      <c r="C3217" s="4"/>
      <c r="D3217" t="str">
        <f>RIGHT(C3217,3)</f>
        <v/>
      </c>
    </row>
    <row r="3218" spans="1:4">
      <c r="A3218" s="4"/>
      <c r="B3218" t="str">
        <f>RIGHT(A3218,3)</f>
        <v/>
      </c>
      <c r="C3218" s="4"/>
      <c r="D3218" t="str">
        <f>RIGHT(C3218,3)</f>
        <v/>
      </c>
    </row>
    <row r="3219" spans="1:4">
      <c r="A3219" s="4"/>
      <c r="B3219" t="str">
        <f>RIGHT(A3219,3)</f>
        <v/>
      </c>
      <c r="C3219" s="4"/>
      <c r="D3219" t="str">
        <f>RIGHT(C3219,3)</f>
        <v/>
      </c>
    </row>
    <row r="3220" spans="1:4">
      <c r="A3220" s="4"/>
      <c r="B3220" t="str">
        <f>RIGHT(A3220,3)</f>
        <v/>
      </c>
      <c r="C3220" s="4"/>
      <c r="D3220" t="str">
        <f>RIGHT(C3220,3)</f>
        <v/>
      </c>
    </row>
    <row r="3221" spans="1:4">
      <c r="A3221" s="4"/>
      <c r="B3221" t="str">
        <f>RIGHT(A3221,3)</f>
        <v/>
      </c>
      <c r="C3221" s="4"/>
      <c r="D3221" t="str">
        <f>RIGHT(C3221,3)</f>
        <v/>
      </c>
    </row>
    <row r="3222" spans="1:4">
      <c r="A3222" s="4"/>
      <c r="B3222" t="str">
        <f>RIGHT(A3222,3)</f>
        <v/>
      </c>
      <c r="C3222" s="4"/>
      <c r="D3222" t="str">
        <f>RIGHT(C3222,3)</f>
        <v/>
      </c>
    </row>
    <row r="3223" spans="1:4">
      <c r="A3223" s="4"/>
      <c r="B3223" t="str">
        <f>RIGHT(A3223,3)</f>
        <v/>
      </c>
      <c r="C3223" s="4"/>
      <c r="D3223" t="str">
        <f>RIGHT(C3223,3)</f>
        <v/>
      </c>
    </row>
    <row r="3224" spans="1:4">
      <c r="A3224" s="4"/>
      <c r="B3224" t="str">
        <f>RIGHT(A3224,3)</f>
        <v/>
      </c>
      <c r="C3224" s="4"/>
      <c r="D3224" t="str">
        <f>RIGHT(C3224,3)</f>
        <v/>
      </c>
    </row>
    <row r="3225" spans="1:4">
      <c r="A3225" s="4"/>
      <c r="B3225" t="str">
        <f>RIGHT(A3225,3)</f>
        <v/>
      </c>
      <c r="C3225" s="4"/>
      <c r="D3225" t="str">
        <f>RIGHT(C3225,3)</f>
        <v/>
      </c>
    </row>
    <row r="3226" spans="1:4">
      <c r="A3226" s="4"/>
      <c r="B3226" t="str">
        <f>RIGHT(A3226,3)</f>
        <v/>
      </c>
      <c r="C3226" s="4"/>
      <c r="D3226" t="str">
        <f>RIGHT(C3226,3)</f>
        <v/>
      </c>
    </row>
    <row r="3227" spans="1:4">
      <c r="A3227" s="4"/>
      <c r="B3227" t="str">
        <f>RIGHT(A3227,3)</f>
        <v/>
      </c>
      <c r="C3227" s="4"/>
      <c r="D3227" t="str">
        <f>RIGHT(C3227,3)</f>
        <v/>
      </c>
    </row>
    <row r="3228" spans="1:4">
      <c r="A3228" s="4"/>
      <c r="B3228" t="str">
        <f>RIGHT(A3228,3)</f>
        <v/>
      </c>
      <c r="C3228" s="4"/>
      <c r="D3228" t="str">
        <f>RIGHT(C3228,3)</f>
        <v/>
      </c>
    </row>
    <row r="3229" spans="1:4">
      <c r="A3229" s="4"/>
      <c r="B3229" t="str">
        <f>RIGHT(A3229,3)</f>
        <v/>
      </c>
      <c r="C3229" s="4"/>
      <c r="D3229" t="str">
        <f>RIGHT(C3229,3)</f>
        <v/>
      </c>
    </row>
    <row r="3230" spans="1:4">
      <c r="A3230" s="4"/>
      <c r="B3230" t="str">
        <f>RIGHT(A3230,3)</f>
        <v/>
      </c>
      <c r="C3230" s="4"/>
      <c r="D3230" t="str">
        <f>RIGHT(C3230,3)</f>
        <v/>
      </c>
    </row>
    <row r="3231" spans="1:4">
      <c r="A3231" s="4"/>
      <c r="B3231" t="str">
        <f>RIGHT(A3231,3)</f>
        <v/>
      </c>
      <c r="C3231" s="4"/>
      <c r="D3231" t="str">
        <f>RIGHT(C3231,3)</f>
        <v/>
      </c>
    </row>
    <row r="3232" spans="1:4">
      <c r="A3232" s="4"/>
      <c r="B3232" t="str">
        <f>RIGHT(A3232,3)</f>
        <v/>
      </c>
      <c r="C3232" s="4"/>
      <c r="D3232" t="str">
        <f>RIGHT(C3232,3)</f>
        <v/>
      </c>
    </row>
    <row r="3233" spans="1:4">
      <c r="A3233" s="4"/>
      <c r="B3233" t="str">
        <f>RIGHT(A3233,3)</f>
        <v/>
      </c>
      <c r="C3233" s="4"/>
      <c r="D3233" t="str">
        <f>RIGHT(C3233,3)</f>
        <v/>
      </c>
    </row>
    <row r="3234" spans="1:4">
      <c r="A3234" s="4"/>
      <c r="B3234" t="str">
        <f>RIGHT(A3234,3)</f>
        <v/>
      </c>
      <c r="C3234" s="4"/>
      <c r="D3234" t="str">
        <f>RIGHT(C3234,3)</f>
        <v/>
      </c>
    </row>
    <row r="3235" spans="1:4">
      <c r="A3235" s="4"/>
      <c r="B3235" t="str">
        <f>RIGHT(A3235,3)</f>
        <v/>
      </c>
      <c r="C3235" s="4"/>
      <c r="D3235" t="str">
        <f>RIGHT(C3235,3)</f>
        <v/>
      </c>
    </row>
    <row r="3236" spans="1:4">
      <c r="A3236" s="4"/>
      <c r="B3236" t="str">
        <f>RIGHT(A3236,3)</f>
        <v/>
      </c>
      <c r="C3236" s="4"/>
      <c r="D3236" t="str">
        <f>RIGHT(C3236,3)</f>
        <v/>
      </c>
    </row>
    <row r="3237" spans="1:4">
      <c r="A3237" s="4"/>
      <c r="B3237" t="str">
        <f>RIGHT(A3237,3)</f>
        <v/>
      </c>
      <c r="C3237" s="4"/>
      <c r="D3237" t="str">
        <f>RIGHT(C3237,3)</f>
        <v/>
      </c>
    </row>
    <row r="3238" spans="1:4">
      <c r="A3238" s="4"/>
      <c r="B3238" t="str">
        <f>RIGHT(A3238,3)</f>
        <v/>
      </c>
      <c r="C3238" s="4"/>
      <c r="D3238" t="str">
        <f>RIGHT(C3238,3)</f>
        <v/>
      </c>
    </row>
    <row r="3239" spans="1:4">
      <c r="A3239" s="4"/>
      <c r="B3239" t="str">
        <f>RIGHT(A3239,3)</f>
        <v/>
      </c>
      <c r="C3239" s="4"/>
      <c r="D3239" t="str">
        <f>RIGHT(C3239,3)</f>
        <v/>
      </c>
    </row>
    <row r="3240" spans="1:4">
      <c r="A3240" s="4"/>
      <c r="B3240" t="str">
        <f>RIGHT(A3240,3)</f>
        <v/>
      </c>
      <c r="C3240" s="4"/>
      <c r="D3240" t="str">
        <f>RIGHT(C3240,3)</f>
        <v/>
      </c>
    </row>
    <row r="3241" spans="1:4">
      <c r="A3241" s="4"/>
      <c r="B3241" t="str">
        <f>RIGHT(A3241,3)</f>
        <v/>
      </c>
      <c r="C3241" s="4"/>
      <c r="D3241" t="str">
        <f>RIGHT(C3241,3)</f>
        <v/>
      </c>
    </row>
    <row r="3242" spans="1:4">
      <c r="A3242" s="4"/>
      <c r="B3242" t="str">
        <f>RIGHT(A3242,3)</f>
        <v/>
      </c>
      <c r="C3242" s="4"/>
      <c r="D3242" t="str">
        <f>RIGHT(C3242,3)</f>
        <v/>
      </c>
    </row>
    <row r="3243" spans="1:4">
      <c r="A3243" s="4"/>
      <c r="B3243" t="str">
        <f>RIGHT(A3243,3)</f>
        <v/>
      </c>
      <c r="C3243" s="4"/>
      <c r="D3243" t="str">
        <f>RIGHT(C3243,3)</f>
        <v/>
      </c>
    </row>
    <row r="3244" spans="1:4">
      <c r="A3244" s="4"/>
      <c r="B3244" t="str">
        <f>RIGHT(A3244,3)</f>
        <v/>
      </c>
      <c r="C3244" s="4"/>
      <c r="D3244" t="str">
        <f>RIGHT(C3244,3)</f>
        <v/>
      </c>
    </row>
    <row r="3245" spans="1:4">
      <c r="A3245" s="4"/>
      <c r="B3245" t="str">
        <f>RIGHT(A3245,3)</f>
        <v/>
      </c>
      <c r="C3245" s="4"/>
      <c r="D3245" t="str">
        <f>RIGHT(C3245,3)</f>
        <v/>
      </c>
    </row>
    <row r="3246" spans="1:4">
      <c r="A3246" s="4"/>
      <c r="B3246" t="str">
        <f>RIGHT(A3246,3)</f>
        <v/>
      </c>
      <c r="C3246" s="4"/>
      <c r="D3246" t="str">
        <f>RIGHT(C3246,3)</f>
        <v/>
      </c>
    </row>
    <row r="3247" spans="1:4">
      <c r="A3247" s="4"/>
      <c r="B3247" t="str">
        <f>RIGHT(A3247,3)</f>
        <v/>
      </c>
      <c r="C3247" s="4"/>
      <c r="D3247" t="str">
        <f>RIGHT(C3247,3)</f>
        <v/>
      </c>
    </row>
    <row r="3248" spans="1:4">
      <c r="A3248" s="4"/>
      <c r="B3248" t="str">
        <f>RIGHT(A3248,3)</f>
        <v/>
      </c>
      <c r="C3248" s="4"/>
      <c r="D3248" t="str">
        <f>RIGHT(C3248,3)</f>
        <v/>
      </c>
    </row>
    <row r="3249" spans="1:4">
      <c r="A3249" s="4"/>
      <c r="B3249" t="str">
        <f>RIGHT(A3249,3)</f>
        <v/>
      </c>
      <c r="C3249" s="4"/>
      <c r="D3249" t="str">
        <f>RIGHT(C3249,3)</f>
        <v/>
      </c>
    </row>
    <row r="3250" spans="1:4">
      <c r="A3250" s="4"/>
      <c r="B3250" t="str">
        <f>RIGHT(A3250,3)</f>
        <v/>
      </c>
      <c r="C3250" s="4"/>
      <c r="D3250" t="str">
        <f>RIGHT(C3250,3)</f>
        <v/>
      </c>
    </row>
    <row r="3251" spans="1:4">
      <c r="A3251" s="4"/>
      <c r="B3251" t="str">
        <f>RIGHT(A3251,3)</f>
        <v/>
      </c>
      <c r="C3251" s="4"/>
      <c r="D3251" t="str">
        <f>RIGHT(C3251,3)</f>
        <v/>
      </c>
    </row>
    <row r="3252" spans="1:4">
      <c r="A3252" s="4"/>
      <c r="B3252" t="str">
        <f>RIGHT(A3252,3)</f>
        <v/>
      </c>
      <c r="C3252" s="4"/>
      <c r="D3252" t="str">
        <f>RIGHT(C3252,3)</f>
        <v/>
      </c>
    </row>
    <row r="3253" spans="1:4">
      <c r="A3253" s="4"/>
      <c r="B3253" t="str">
        <f>RIGHT(A3253,3)</f>
        <v/>
      </c>
      <c r="C3253" s="4"/>
      <c r="D3253" t="str">
        <f>RIGHT(C3253,3)</f>
        <v/>
      </c>
    </row>
    <row r="3254" spans="1:4">
      <c r="A3254" s="4"/>
      <c r="B3254" t="str">
        <f>RIGHT(A3254,3)</f>
        <v/>
      </c>
      <c r="C3254" s="4"/>
      <c r="D3254" t="str">
        <f>RIGHT(C3254,3)</f>
        <v/>
      </c>
    </row>
    <row r="3255" spans="1:4">
      <c r="A3255" s="4"/>
      <c r="B3255" t="str">
        <f>RIGHT(A3255,3)</f>
        <v/>
      </c>
      <c r="C3255" s="4"/>
      <c r="D3255" t="str">
        <f>RIGHT(C3255,3)</f>
        <v/>
      </c>
    </row>
    <row r="3256" spans="1:4">
      <c r="A3256" s="4"/>
      <c r="B3256" t="str">
        <f>RIGHT(A3256,3)</f>
        <v/>
      </c>
      <c r="C3256" s="4"/>
      <c r="D3256" t="str">
        <f>RIGHT(C3256,3)</f>
        <v/>
      </c>
    </row>
    <row r="3257" spans="1:4">
      <c r="A3257" s="4"/>
      <c r="B3257" t="str">
        <f>RIGHT(A3257,3)</f>
        <v/>
      </c>
      <c r="C3257" s="4"/>
      <c r="D3257" t="str">
        <f>RIGHT(C3257,3)</f>
        <v/>
      </c>
    </row>
    <row r="3258" spans="1:4">
      <c r="A3258" s="4"/>
      <c r="B3258" t="str">
        <f>RIGHT(A3258,3)</f>
        <v/>
      </c>
      <c r="C3258" s="4"/>
      <c r="D3258" t="str">
        <f>RIGHT(C3258,3)</f>
        <v/>
      </c>
    </row>
    <row r="3259" spans="1:4">
      <c r="A3259" s="4"/>
      <c r="B3259" t="str">
        <f>RIGHT(A3259,3)</f>
        <v/>
      </c>
      <c r="C3259" s="4"/>
      <c r="D3259" t="str">
        <f>RIGHT(C3259,3)</f>
        <v/>
      </c>
    </row>
    <row r="3260" spans="1:4">
      <c r="A3260" s="4"/>
      <c r="B3260" t="str">
        <f>RIGHT(A3260,3)</f>
        <v/>
      </c>
      <c r="C3260" s="4"/>
      <c r="D3260" t="str">
        <f>RIGHT(C3260,3)</f>
        <v/>
      </c>
    </row>
    <row r="3261" spans="1:4">
      <c r="A3261" s="4"/>
      <c r="B3261" t="str">
        <f>RIGHT(A3261,3)</f>
        <v/>
      </c>
      <c r="C3261" s="4"/>
      <c r="D3261" t="str">
        <f>RIGHT(C3261,3)</f>
        <v/>
      </c>
    </row>
    <row r="3262" spans="1:4">
      <c r="A3262" s="4"/>
      <c r="B3262" t="str">
        <f>RIGHT(A3262,3)</f>
        <v/>
      </c>
      <c r="C3262" s="4"/>
      <c r="D3262" t="str">
        <f>RIGHT(C3262,3)</f>
        <v/>
      </c>
    </row>
    <row r="3263" spans="1:4">
      <c r="A3263" s="4"/>
      <c r="B3263" t="str">
        <f>RIGHT(A3263,3)</f>
        <v/>
      </c>
      <c r="C3263" s="4"/>
      <c r="D3263" t="str">
        <f>RIGHT(C3263,3)</f>
        <v/>
      </c>
    </row>
    <row r="3264" spans="1:4">
      <c r="A3264" s="4"/>
      <c r="B3264" t="str">
        <f>RIGHT(A3264,3)</f>
        <v/>
      </c>
      <c r="C3264" s="4"/>
      <c r="D3264" t="str">
        <f>RIGHT(C3264,3)</f>
        <v/>
      </c>
    </row>
    <row r="3265" spans="1:4">
      <c r="A3265" s="4"/>
      <c r="B3265" t="str">
        <f>RIGHT(A3265,3)</f>
        <v/>
      </c>
      <c r="C3265" s="4"/>
      <c r="D3265" t="str">
        <f>RIGHT(C3265,3)</f>
        <v/>
      </c>
    </row>
    <row r="3266" spans="1:4">
      <c r="A3266" s="4"/>
      <c r="B3266" t="str">
        <f>RIGHT(A3266,3)</f>
        <v/>
      </c>
      <c r="C3266" s="4"/>
      <c r="D3266" t="str">
        <f>RIGHT(C3266,3)</f>
        <v/>
      </c>
    </row>
    <row r="3267" spans="1:4">
      <c r="A3267" s="4"/>
      <c r="B3267" t="str">
        <f>RIGHT(A3267,3)</f>
        <v/>
      </c>
      <c r="C3267" s="4"/>
      <c r="D3267" t="str">
        <f>RIGHT(C3267,3)</f>
        <v/>
      </c>
    </row>
    <row r="3268" spans="1:4">
      <c r="A3268" s="4"/>
      <c r="B3268" t="str">
        <f>RIGHT(A3268,3)</f>
        <v/>
      </c>
      <c r="C3268" s="4"/>
      <c r="D3268" t="str">
        <f>RIGHT(C3268,3)</f>
        <v/>
      </c>
    </row>
    <row r="3269" spans="1:4">
      <c r="A3269" s="4"/>
      <c r="B3269" t="str">
        <f>RIGHT(A3269,3)</f>
        <v/>
      </c>
      <c r="C3269" s="4"/>
      <c r="D3269" t="str">
        <f>RIGHT(C3269,3)</f>
        <v/>
      </c>
    </row>
    <row r="3270" spans="1:4">
      <c r="A3270" s="4"/>
      <c r="B3270" t="str">
        <f>RIGHT(A3270,3)</f>
        <v/>
      </c>
      <c r="C3270" s="4"/>
      <c r="D3270" t="str">
        <f>RIGHT(C3270,3)</f>
        <v/>
      </c>
    </row>
    <row r="3271" spans="1:4">
      <c r="A3271" s="4"/>
      <c r="B3271" t="str">
        <f>RIGHT(A3271,3)</f>
        <v/>
      </c>
      <c r="C3271" s="4"/>
      <c r="D3271" t="str">
        <f>RIGHT(C3271,3)</f>
        <v/>
      </c>
    </row>
    <row r="3272" spans="1:4">
      <c r="A3272" s="4"/>
      <c r="B3272" t="str">
        <f>RIGHT(A3272,3)</f>
        <v/>
      </c>
      <c r="C3272" s="4"/>
      <c r="D3272" t="str">
        <f>RIGHT(C3272,3)</f>
        <v/>
      </c>
    </row>
    <row r="3273" spans="1:4">
      <c r="A3273" s="4"/>
      <c r="B3273" t="str">
        <f>RIGHT(A3273,3)</f>
        <v/>
      </c>
      <c r="C3273" s="4"/>
      <c r="D3273" t="str">
        <f>RIGHT(C3273,3)</f>
        <v/>
      </c>
    </row>
    <row r="3274" spans="1:4">
      <c r="A3274" s="4"/>
      <c r="B3274" t="str">
        <f>RIGHT(A3274,3)</f>
        <v/>
      </c>
      <c r="C3274" s="4"/>
      <c r="D3274" t="str">
        <f>RIGHT(C3274,3)</f>
        <v/>
      </c>
    </row>
    <row r="3275" spans="1:4">
      <c r="A3275" s="4"/>
      <c r="B3275" t="str">
        <f>RIGHT(A3275,3)</f>
        <v/>
      </c>
      <c r="C3275" s="4"/>
      <c r="D3275" t="str">
        <f>RIGHT(C3275,3)</f>
        <v/>
      </c>
    </row>
    <row r="3276" spans="1:4">
      <c r="A3276" s="4"/>
      <c r="B3276" t="str">
        <f>RIGHT(A3276,3)</f>
        <v/>
      </c>
      <c r="C3276" s="4"/>
      <c r="D3276" t="str">
        <f>RIGHT(C3276,3)</f>
        <v/>
      </c>
    </row>
    <row r="3277" spans="1:4">
      <c r="A3277" s="4"/>
      <c r="B3277" t="str">
        <f>RIGHT(A3277,3)</f>
        <v/>
      </c>
      <c r="C3277" s="4"/>
      <c r="D3277" t="str">
        <f>RIGHT(C3277,3)</f>
        <v/>
      </c>
    </row>
    <row r="3278" spans="1:4">
      <c r="A3278" s="4"/>
      <c r="B3278" t="str">
        <f>RIGHT(A3278,3)</f>
        <v/>
      </c>
      <c r="C3278" s="4"/>
      <c r="D3278" t="str">
        <f>RIGHT(C3278,3)</f>
        <v/>
      </c>
    </row>
    <row r="3279" spans="1:4">
      <c r="A3279" s="4"/>
      <c r="B3279" t="str">
        <f>RIGHT(A3279,3)</f>
        <v/>
      </c>
      <c r="C3279" s="4"/>
      <c r="D3279" t="str">
        <f>RIGHT(C3279,3)</f>
        <v/>
      </c>
    </row>
    <row r="3280" spans="1:4">
      <c r="A3280" s="4"/>
      <c r="B3280" t="str">
        <f>RIGHT(A3280,3)</f>
        <v/>
      </c>
      <c r="C3280" s="4"/>
      <c r="D3280" t="str">
        <f>RIGHT(C3280,3)</f>
        <v/>
      </c>
    </row>
    <row r="3281" spans="1:4">
      <c r="A3281" s="4"/>
      <c r="B3281" t="str">
        <f>RIGHT(A3281,3)</f>
        <v/>
      </c>
      <c r="C3281" s="4"/>
      <c r="D3281" t="str">
        <f>RIGHT(C3281,3)</f>
        <v/>
      </c>
    </row>
    <row r="3282" spans="1:4">
      <c r="A3282" s="4"/>
      <c r="B3282" t="str">
        <f>RIGHT(A3282,3)</f>
        <v/>
      </c>
      <c r="C3282" s="4"/>
      <c r="D3282" t="str">
        <f>RIGHT(C3282,3)</f>
        <v/>
      </c>
    </row>
    <row r="3283" spans="1:4">
      <c r="A3283" s="4"/>
      <c r="B3283" t="str">
        <f>RIGHT(A3283,3)</f>
        <v/>
      </c>
      <c r="C3283" s="4"/>
      <c r="D3283" t="str">
        <f>RIGHT(C3283,3)</f>
        <v/>
      </c>
    </row>
    <row r="3284" spans="1:4">
      <c r="A3284" s="4"/>
      <c r="B3284" t="str">
        <f>RIGHT(A3284,3)</f>
        <v/>
      </c>
      <c r="C3284" s="4"/>
      <c r="D3284" t="str">
        <f>RIGHT(C3284,3)</f>
        <v/>
      </c>
    </row>
    <row r="3285" spans="1:4">
      <c r="A3285" s="4"/>
      <c r="B3285" t="str">
        <f>RIGHT(A3285,3)</f>
        <v/>
      </c>
      <c r="C3285" s="4"/>
      <c r="D3285" t="str">
        <f>RIGHT(C3285,3)</f>
        <v/>
      </c>
    </row>
    <row r="3286" spans="1:4">
      <c r="A3286" s="4"/>
      <c r="B3286" t="str">
        <f>RIGHT(A3286,3)</f>
        <v/>
      </c>
      <c r="C3286" s="4"/>
      <c r="D3286" t="str">
        <f>RIGHT(C3286,3)</f>
        <v/>
      </c>
    </row>
    <row r="3287" spans="1:4">
      <c r="A3287" s="4"/>
      <c r="B3287" t="str">
        <f>RIGHT(A3287,3)</f>
        <v/>
      </c>
      <c r="C3287" s="4"/>
      <c r="D3287" t="str">
        <f>RIGHT(C3287,3)</f>
        <v/>
      </c>
    </row>
    <row r="3288" spans="1:4">
      <c r="A3288" s="4"/>
      <c r="B3288" t="str">
        <f>RIGHT(A3288,3)</f>
        <v/>
      </c>
      <c r="C3288" s="4"/>
      <c r="D3288" t="str">
        <f>RIGHT(C3288,3)</f>
        <v/>
      </c>
    </row>
    <row r="3289" spans="1:4">
      <c r="A3289" s="4"/>
      <c r="B3289" t="str">
        <f>RIGHT(A3289,3)</f>
        <v/>
      </c>
      <c r="C3289" s="4"/>
      <c r="D3289" t="str">
        <f>RIGHT(C3289,3)</f>
        <v/>
      </c>
    </row>
    <row r="3290" spans="1:4">
      <c r="A3290" s="4"/>
      <c r="B3290" t="str">
        <f>RIGHT(A3290,3)</f>
        <v/>
      </c>
      <c r="C3290" s="4"/>
      <c r="D3290" t="str">
        <f>RIGHT(C3290,3)</f>
        <v/>
      </c>
    </row>
    <row r="3291" spans="1:4">
      <c r="A3291" s="4"/>
      <c r="B3291" t="str">
        <f>RIGHT(A3291,3)</f>
        <v/>
      </c>
      <c r="C3291" s="4"/>
      <c r="D3291" t="str">
        <f>RIGHT(C3291,3)</f>
        <v/>
      </c>
    </row>
    <row r="3292" spans="1:4">
      <c r="A3292" s="4"/>
      <c r="B3292" t="str">
        <f>RIGHT(A3292,3)</f>
        <v/>
      </c>
      <c r="C3292" s="4"/>
      <c r="D3292" t="str">
        <f>RIGHT(C3292,3)</f>
        <v/>
      </c>
    </row>
    <row r="3293" spans="1:4">
      <c r="A3293" s="4"/>
      <c r="B3293" t="str">
        <f>RIGHT(A3293,3)</f>
        <v/>
      </c>
      <c r="C3293" s="4"/>
      <c r="D3293" t="str">
        <f>RIGHT(C3293,3)</f>
        <v/>
      </c>
    </row>
    <row r="3294" spans="1:4">
      <c r="A3294" s="4"/>
      <c r="B3294" t="str">
        <f>RIGHT(A3294,3)</f>
        <v/>
      </c>
      <c r="C3294" s="4"/>
      <c r="D3294" t="str">
        <f>RIGHT(C3294,3)</f>
        <v/>
      </c>
    </row>
    <row r="3295" spans="1:4">
      <c r="A3295" s="4"/>
      <c r="B3295" t="str">
        <f>RIGHT(A3295,3)</f>
        <v/>
      </c>
      <c r="C3295" s="4"/>
      <c r="D3295" t="str">
        <f>RIGHT(C3295,3)</f>
        <v/>
      </c>
    </row>
    <row r="3296" spans="1:4">
      <c r="A3296" s="4"/>
      <c r="B3296" t="str">
        <f>RIGHT(A3296,3)</f>
        <v/>
      </c>
      <c r="C3296" s="4"/>
      <c r="D3296" t="str">
        <f>RIGHT(C3296,3)</f>
        <v/>
      </c>
    </row>
    <row r="3297" spans="1:4">
      <c r="A3297" s="4"/>
      <c r="B3297" t="str">
        <f>RIGHT(A3297,3)</f>
        <v/>
      </c>
      <c r="C3297" s="4"/>
      <c r="D3297" t="str">
        <f>RIGHT(C3297,3)</f>
        <v/>
      </c>
    </row>
    <row r="3298" spans="1:4">
      <c r="A3298" s="4"/>
      <c r="B3298" t="str">
        <f>RIGHT(A3298,3)</f>
        <v/>
      </c>
      <c r="C3298" s="4"/>
      <c r="D3298" t="str">
        <f>RIGHT(C3298,3)</f>
        <v/>
      </c>
    </row>
    <row r="3299" spans="1:4">
      <c r="A3299" s="4"/>
      <c r="B3299" t="str">
        <f>RIGHT(A3299,3)</f>
        <v/>
      </c>
      <c r="C3299" s="4"/>
      <c r="D3299" t="str">
        <f>RIGHT(C3299,3)</f>
        <v/>
      </c>
    </row>
    <row r="3300" spans="1:4">
      <c r="A3300" s="4"/>
      <c r="B3300" t="str">
        <f>RIGHT(A3300,3)</f>
        <v/>
      </c>
      <c r="C3300" s="4"/>
      <c r="D3300" t="str">
        <f>RIGHT(C3300,3)</f>
        <v/>
      </c>
    </row>
    <row r="3301" spans="1:4">
      <c r="A3301" s="4"/>
      <c r="B3301" t="str">
        <f>RIGHT(A3301,3)</f>
        <v/>
      </c>
      <c r="C3301" s="4"/>
      <c r="D3301" t="str">
        <f>RIGHT(C3301,3)</f>
        <v/>
      </c>
    </row>
    <row r="3302" spans="1:4">
      <c r="A3302" s="4"/>
      <c r="B3302" t="str">
        <f>RIGHT(A3302,3)</f>
        <v/>
      </c>
      <c r="C3302" s="4"/>
      <c r="D3302" t="str">
        <f>RIGHT(C3302,3)</f>
        <v/>
      </c>
    </row>
    <row r="3303" spans="1:4">
      <c r="A3303" s="4"/>
      <c r="B3303" t="str">
        <f>RIGHT(A3303,3)</f>
        <v/>
      </c>
      <c r="C3303" s="4"/>
      <c r="D3303" t="str">
        <f>RIGHT(C3303,3)</f>
        <v/>
      </c>
    </row>
    <row r="3304" spans="1:4">
      <c r="A3304" s="4"/>
      <c r="B3304" t="str">
        <f>RIGHT(A3304,3)</f>
        <v/>
      </c>
      <c r="C3304" s="4"/>
      <c r="D3304" t="str">
        <f>RIGHT(C3304,3)</f>
        <v/>
      </c>
    </row>
    <row r="3305" spans="1:4">
      <c r="A3305" s="4"/>
      <c r="B3305" t="str">
        <f>RIGHT(A3305,3)</f>
        <v/>
      </c>
      <c r="C3305" s="4"/>
      <c r="D3305" t="str">
        <f>RIGHT(C3305,3)</f>
        <v/>
      </c>
    </row>
    <row r="3306" spans="1:4">
      <c r="A3306" s="4"/>
      <c r="B3306" t="str">
        <f>RIGHT(A3306,3)</f>
        <v/>
      </c>
      <c r="C3306" s="4"/>
      <c r="D3306" t="str">
        <f>RIGHT(C3306,3)</f>
        <v/>
      </c>
    </row>
    <row r="3307" spans="1:4">
      <c r="A3307" s="4"/>
      <c r="B3307" t="str">
        <f>RIGHT(A3307,3)</f>
        <v/>
      </c>
      <c r="C3307" s="4"/>
      <c r="D3307" t="str">
        <f>RIGHT(C3307,3)</f>
        <v/>
      </c>
    </row>
    <row r="3308" spans="1:4">
      <c r="A3308" s="4"/>
      <c r="B3308" t="str">
        <f>RIGHT(A3308,3)</f>
        <v/>
      </c>
      <c r="C3308" s="4"/>
      <c r="D3308" t="str">
        <f>RIGHT(C3308,3)</f>
        <v/>
      </c>
    </row>
    <row r="3309" spans="1:4">
      <c r="A3309" s="4"/>
      <c r="B3309" t="str">
        <f>RIGHT(A3309,3)</f>
        <v/>
      </c>
      <c r="C3309" s="4"/>
      <c r="D3309" t="str">
        <f>RIGHT(C3309,3)</f>
        <v/>
      </c>
    </row>
    <row r="3310" spans="1:4">
      <c r="A3310" s="4"/>
      <c r="B3310" t="str">
        <f>RIGHT(A3310,3)</f>
        <v/>
      </c>
      <c r="C3310" s="4"/>
      <c r="D3310" t="str">
        <f>RIGHT(C3310,3)</f>
        <v/>
      </c>
    </row>
    <row r="3311" spans="1:4">
      <c r="A3311" s="4"/>
      <c r="B3311" t="str">
        <f>RIGHT(A3311,3)</f>
        <v/>
      </c>
      <c r="C3311" s="4"/>
      <c r="D3311" t="str">
        <f>RIGHT(C3311,3)</f>
        <v/>
      </c>
    </row>
    <row r="3312" spans="1:4">
      <c r="A3312" s="4"/>
      <c r="B3312" t="str">
        <f>RIGHT(A3312,3)</f>
        <v/>
      </c>
      <c r="C3312" s="4"/>
      <c r="D3312" t="str">
        <f>RIGHT(C3312,3)</f>
        <v/>
      </c>
    </row>
    <row r="3313" spans="1:4">
      <c r="A3313" s="4"/>
      <c r="B3313" t="str">
        <f>RIGHT(A3313,3)</f>
        <v/>
      </c>
      <c r="D3313" t="str">
        <f>RIGHT(C3313,3)</f>
        <v/>
      </c>
    </row>
    <row r="3314" spans="1:4">
      <c r="A3314" s="4"/>
      <c r="B3314" t="str">
        <f>RIGHT(A3314,3)</f>
        <v/>
      </c>
      <c r="D3314" t="str">
        <f>RIGHT(C3314,3)</f>
        <v/>
      </c>
    </row>
    <row r="3315" spans="1:4">
      <c r="A3315" s="4"/>
      <c r="B3315" t="str">
        <f>RIGHT(A3315,3)</f>
        <v/>
      </c>
      <c r="D3315" t="str">
        <f>RIGHT(C3315,3)</f>
        <v/>
      </c>
    </row>
    <row r="3316" spans="1:4">
      <c r="A3316" s="4"/>
      <c r="B3316" t="str">
        <f>RIGHT(A3316,3)</f>
        <v/>
      </c>
      <c r="D3316" t="str">
        <f>RIGHT(C3316,3)</f>
        <v/>
      </c>
    </row>
    <row r="3317" spans="1:4">
      <c r="A3317" s="4"/>
      <c r="B3317" t="str">
        <f>RIGHT(A3317,3)</f>
        <v/>
      </c>
      <c r="D3317" t="str">
        <f>RIGHT(C3317,3)</f>
        <v/>
      </c>
    </row>
    <row r="3318" spans="1:4">
      <c r="A3318" s="4"/>
      <c r="B3318" t="str">
        <f>RIGHT(A3318,3)</f>
        <v/>
      </c>
      <c r="D3318" t="str">
        <f>RIGHT(C3318,3)</f>
        <v/>
      </c>
    </row>
    <row r="3319" spans="1:4">
      <c r="A3319" s="4"/>
      <c r="B3319" t="str">
        <f>RIGHT(A3319,3)</f>
        <v/>
      </c>
      <c r="D3319" t="str">
        <f>RIGHT(C3319,3)</f>
        <v/>
      </c>
    </row>
    <row r="3320" spans="1:4">
      <c r="A3320" s="4"/>
      <c r="B3320" t="str">
        <f>RIGHT(A3320,3)</f>
        <v/>
      </c>
      <c r="D3320" t="str">
        <f>RIGHT(C3320,3)</f>
        <v/>
      </c>
    </row>
    <row r="3321" spans="1:4">
      <c r="A3321" s="4"/>
      <c r="B3321" t="str">
        <f>RIGHT(A3321,3)</f>
        <v/>
      </c>
      <c r="D3321" t="str">
        <f>RIGHT(C3321,3)</f>
        <v/>
      </c>
    </row>
    <row r="3322" spans="1:4">
      <c r="A3322" s="4"/>
      <c r="B3322" t="str">
        <f>RIGHT(A3322,3)</f>
        <v/>
      </c>
      <c r="D3322" t="str">
        <f>RIGHT(C3322,3)</f>
        <v/>
      </c>
    </row>
    <row r="3323" spans="1:4">
      <c r="A3323" s="4"/>
      <c r="B3323" t="str">
        <f>RIGHT(A3323,3)</f>
        <v/>
      </c>
      <c r="D3323" t="str">
        <f>RIGHT(C3323,3)</f>
        <v/>
      </c>
    </row>
    <row r="3324" spans="1:4">
      <c r="A3324" s="4"/>
      <c r="B3324" t="str">
        <f>RIGHT(A3324,3)</f>
        <v/>
      </c>
      <c r="D3324" t="str">
        <f>RIGHT(C3324,3)</f>
        <v/>
      </c>
    </row>
    <row r="3325" spans="1:4">
      <c r="A3325" s="4"/>
      <c r="B3325" t="str">
        <f>RIGHT(A3325,3)</f>
        <v/>
      </c>
      <c r="D3325" t="str">
        <f>RIGHT(C3325,3)</f>
        <v/>
      </c>
    </row>
    <row r="3326" spans="1:4">
      <c r="A3326" s="4"/>
      <c r="B3326" t="str">
        <f>RIGHT(A3326,3)</f>
        <v/>
      </c>
      <c r="D3326" t="str">
        <f>RIGHT(C3326,3)</f>
        <v/>
      </c>
    </row>
    <row r="3327" spans="1:4">
      <c r="A3327" s="4"/>
      <c r="B3327" t="str">
        <f>RIGHT(A3327,3)</f>
        <v/>
      </c>
      <c r="D3327" t="str">
        <f>RIGHT(C3327,3)</f>
        <v/>
      </c>
    </row>
    <row r="3328" spans="1:4">
      <c r="A3328" s="4"/>
      <c r="B3328" t="str">
        <f>RIGHT(A3328,3)</f>
        <v/>
      </c>
      <c r="D3328" t="str">
        <f>RIGHT(C3328,3)</f>
        <v/>
      </c>
    </row>
    <row r="3329" spans="1:4">
      <c r="A3329" s="4"/>
      <c r="B3329" t="str">
        <f>RIGHT(A3329,3)</f>
        <v/>
      </c>
      <c r="D3329" t="str">
        <f>RIGHT(C3329,3)</f>
        <v/>
      </c>
    </row>
    <row r="3330" spans="1:4">
      <c r="A3330" s="4"/>
      <c r="B3330" t="str">
        <f>RIGHT(A3330,3)</f>
        <v/>
      </c>
      <c r="D3330" t="str">
        <f>RIGHT(C3330,3)</f>
        <v/>
      </c>
    </row>
    <row r="3331" spans="1:4">
      <c r="A3331" s="4"/>
      <c r="B3331" t="str">
        <f>RIGHT(A3331,3)</f>
        <v/>
      </c>
      <c r="D3331" t="str">
        <f>RIGHT(C3331,3)</f>
        <v/>
      </c>
    </row>
    <row r="3332" spans="1:4">
      <c r="A3332" s="4"/>
      <c r="B3332" t="str">
        <f>RIGHT(A3332,3)</f>
        <v/>
      </c>
      <c r="D3332" t="str">
        <f>RIGHT(C3332,3)</f>
        <v/>
      </c>
    </row>
    <row r="3333" spans="1:4">
      <c r="A3333" s="4"/>
      <c r="B3333" t="str">
        <f>RIGHT(A3333,3)</f>
        <v/>
      </c>
      <c r="D3333" t="str">
        <f>RIGHT(C3333,3)</f>
        <v/>
      </c>
    </row>
    <row r="3334" spans="1:4">
      <c r="A3334" s="4"/>
      <c r="B3334" t="str">
        <f>RIGHT(A3334,3)</f>
        <v/>
      </c>
      <c r="D3334" t="str">
        <f>RIGHT(C3334,3)</f>
        <v/>
      </c>
    </row>
    <row r="3335" spans="1:4">
      <c r="A3335" s="4"/>
      <c r="B3335" t="str">
        <f>RIGHT(A3335,3)</f>
        <v/>
      </c>
      <c r="D3335" t="str">
        <f>RIGHT(C3335,3)</f>
        <v/>
      </c>
    </row>
    <row r="3336" spans="1:4">
      <c r="A3336" s="4"/>
      <c r="B3336" t="str">
        <f>RIGHT(A3336,3)</f>
        <v/>
      </c>
      <c r="D3336" t="str">
        <f>RIGHT(C3336,3)</f>
        <v/>
      </c>
    </row>
    <row r="3337" spans="1:4">
      <c r="A3337" s="4"/>
      <c r="B3337" t="str">
        <f>RIGHT(A3337,3)</f>
        <v/>
      </c>
      <c r="D3337" t="str">
        <f>RIGHT(C3337,3)</f>
        <v/>
      </c>
    </row>
    <row r="3338" spans="1:4">
      <c r="A3338" s="4"/>
      <c r="B3338" t="str">
        <f>RIGHT(A3338,3)</f>
        <v/>
      </c>
      <c r="D3338" t="str">
        <f>RIGHT(C3338,3)</f>
        <v/>
      </c>
    </row>
    <row r="3339" spans="1:4">
      <c r="A3339" s="4"/>
      <c r="B3339" t="str">
        <f>RIGHT(A3339,3)</f>
        <v/>
      </c>
      <c r="D3339" t="str">
        <f>RIGHT(C3339,3)</f>
        <v/>
      </c>
    </row>
    <row r="3340" spans="1:4">
      <c r="A3340" s="4"/>
      <c r="B3340" t="str">
        <f>RIGHT(A3340,3)</f>
        <v/>
      </c>
      <c r="D3340" t="str">
        <f>RIGHT(C3340,3)</f>
        <v/>
      </c>
    </row>
    <row r="3341" spans="1:4">
      <c r="A3341" s="4"/>
      <c r="B3341" t="str">
        <f>RIGHT(A3341,3)</f>
        <v/>
      </c>
      <c r="D3341" t="str">
        <f>RIGHT(C3341,3)</f>
        <v/>
      </c>
    </row>
    <row r="3342" spans="1:4">
      <c r="A3342" s="4"/>
      <c r="B3342" t="str">
        <f>RIGHT(A3342,3)</f>
        <v/>
      </c>
      <c r="D3342" t="str">
        <f>RIGHT(C3342,3)</f>
        <v/>
      </c>
    </row>
    <row r="3343" spans="1:4">
      <c r="A3343" s="4"/>
      <c r="B3343" t="str">
        <f>RIGHT(A3343,3)</f>
        <v/>
      </c>
      <c r="D3343" t="str">
        <f>RIGHT(C3343,3)</f>
        <v/>
      </c>
    </row>
    <row r="3344" spans="1:4">
      <c r="A3344" s="4"/>
      <c r="B3344" t="str">
        <f>RIGHT(A3344,3)</f>
        <v/>
      </c>
      <c r="D3344" t="str">
        <f>RIGHT(C3344,3)</f>
        <v/>
      </c>
    </row>
    <row r="3345" spans="1:4">
      <c r="A3345" s="4"/>
      <c r="B3345" t="str">
        <f>RIGHT(A3345,3)</f>
        <v/>
      </c>
      <c r="D3345" t="str">
        <f>RIGHT(C3345,3)</f>
        <v/>
      </c>
    </row>
    <row r="3346" spans="1:4">
      <c r="A3346" s="4"/>
      <c r="B3346" t="str">
        <f>RIGHT(A3346,3)</f>
        <v/>
      </c>
      <c r="D3346" t="str">
        <f>RIGHT(C3346,3)</f>
        <v/>
      </c>
    </row>
    <row r="3347" spans="1:4">
      <c r="A3347" s="4"/>
      <c r="B3347" t="str">
        <f>RIGHT(A3347,3)</f>
        <v/>
      </c>
      <c r="D3347" t="str">
        <f>RIGHT(C3347,3)</f>
        <v/>
      </c>
    </row>
    <row r="3348" spans="1:4">
      <c r="A3348" s="4"/>
      <c r="B3348" t="str">
        <f>RIGHT(A3348,3)</f>
        <v/>
      </c>
      <c r="D3348" t="str">
        <f>RIGHT(C3348,3)</f>
        <v/>
      </c>
    </row>
    <row r="3349" spans="1:4">
      <c r="A3349" s="4"/>
      <c r="B3349" t="str">
        <f>RIGHT(A3349,3)</f>
        <v/>
      </c>
      <c r="D3349" t="str">
        <f>RIGHT(C3349,3)</f>
        <v/>
      </c>
    </row>
    <row r="3350" spans="1:4">
      <c r="A3350" s="4"/>
      <c r="B3350" t="str">
        <f>RIGHT(A3350,3)</f>
        <v/>
      </c>
      <c r="D3350" t="str">
        <f>RIGHT(C3350,3)</f>
        <v/>
      </c>
    </row>
    <row r="3351" spans="1:4">
      <c r="A3351" s="4"/>
      <c r="B3351" t="str">
        <f>RIGHT(A3351,3)</f>
        <v/>
      </c>
      <c r="D3351" t="str">
        <f>RIGHT(C3351,3)</f>
        <v/>
      </c>
    </row>
    <row r="3352" spans="1:4">
      <c r="A3352" s="4"/>
      <c r="B3352" t="str">
        <f>RIGHT(A3352,3)</f>
        <v/>
      </c>
      <c r="D3352" t="str">
        <f>RIGHT(C3352,3)</f>
        <v/>
      </c>
    </row>
    <row r="3353" spans="1:4">
      <c r="A3353" s="4"/>
      <c r="B3353" t="str">
        <f>RIGHT(A3353,3)</f>
        <v/>
      </c>
      <c r="D3353" t="str">
        <f>RIGHT(C3353,3)</f>
        <v/>
      </c>
    </row>
    <row r="3354" spans="1:4">
      <c r="A3354" s="4"/>
      <c r="B3354" t="str">
        <f>RIGHT(A3354,3)</f>
        <v/>
      </c>
      <c r="D3354" t="str">
        <f>RIGHT(C3354,3)</f>
        <v/>
      </c>
    </row>
    <row r="3355" spans="1:4">
      <c r="A3355" s="4"/>
      <c r="B3355" t="str">
        <f>RIGHT(A3355,3)</f>
        <v/>
      </c>
      <c r="D3355" t="str">
        <f>RIGHT(C3355,3)</f>
        <v/>
      </c>
    </row>
    <row r="3356" spans="1:4">
      <c r="A3356" s="4"/>
      <c r="B3356" t="str">
        <f>RIGHT(A3356,3)</f>
        <v/>
      </c>
      <c r="D3356" t="str">
        <f>RIGHT(C3356,3)</f>
        <v/>
      </c>
    </row>
    <row r="3357" spans="1:4">
      <c r="A3357" s="4"/>
      <c r="B3357" t="str">
        <f>RIGHT(A3357,3)</f>
        <v/>
      </c>
      <c r="D3357" t="str">
        <f>RIGHT(C3357,3)</f>
        <v/>
      </c>
    </row>
    <row r="3358" spans="1:4">
      <c r="A3358" s="4"/>
      <c r="B3358" t="str">
        <f>RIGHT(A3358,3)</f>
        <v/>
      </c>
      <c r="D3358" t="str">
        <f>RIGHT(C3358,3)</f>
        <v/>
      </c>
    </row>
    <row r="3359" spans="1:4">
      <c r="A3359" s="4"/>
      <c r="B3359" t="str">
        <f>RIGHT(A3359,3)</f>
        <v/>
      </c>
      <c r="D3359" t="str">
        <f>RIGHT(C3359,3)</f>
        <v/>
      </c>
    </row>
    <row r="3360" spans="1:4">
      <c r="A3360" s="4"/>
      <c r="B3360" t="str">
        <f>RIGHT(A3360,3)</f>
        <v/>
      </c>
      <c r="D3360" t="str">
        <f>RIGHT(C3360,3)</f>
        <v/>
      </c>
    </row>
    <row r="3361" spans="1:4">
      <c r="A3361" s="4"/>
      <c r="B3361" t="str">
        <f>RIGHT(A3361,3)</f>
        <v/>
      </c>
      <c r="D3361" t="str">
        <f>RIGHT(C3361,3)</f>
        <v/>
      </c>
    </row>
    <row r="3362" spans="1:4">
      <c r="A3362" s="4"/>
      <c r="B3362" t="str">
        <f>RIGHT(A3362,3)</f>
        <v/>
      </c>
      <c r="D3362" t="str">
        <f>RIGHT(C3362,3)</f>
        <v/>
      </c>
    </row>
    <row r="3363" spans="1:4">
      <c r="A3363" s="4"/>
      <c r="B3363" t="str">
        <f>RIGHT(A3363,3)</f>
        <v/>
      </c>
      <c r="D3363" t="str">
        <f>RIGHT(C3363,3)</f>
        <v/>
      </c>
    </row>
    <row r="3364" spans="1:4">
      <c r="A3364" s="4"/>
      <c r="B3364" t="str">
        <f>RIGHT(A3364,3)</f>
        <v/>
      </c>
      <c r="D3364" t="str">
        <f>RIGHT(C3364,3)</f>
        <v/>
      </c>
    </row>
    <row r="3365" spans="1:4">
      <c r="A3365" s="4"/>
      <c r="B3365" t="str">
        <f>RIGHT(A3365,3)</f>
        <v/>
      </c>
      <c r="D3365" t="str">
        <f>RIGHT(C3365,3)</f>
        <v/>
      </c>
    </row>
    <row r="3366" spans="1:4">
      <c r="A3366" s="4"/>
      <c r="B3366" t="str">
        <f>RIGHT(A3366,3)</f>
        <v/>
      </c>
      <c r="D3366" t="str">
        <f>RIGHT(C3366,3)</f>
        <v/>
      </c>
    </row>
    <row r="3367" spans="1:4">
      <c r="A3367" s="4"/>
      <c r="B3367" t="str">
        <f>RIGHT(A3367,3)</f>
        <v/>
      </c>
      <c r="D3367" t="str">
        <f>RIGHT(C3367,3)</f>
        <v/>
      </c>
    </row>
    <row r="3368" spans="1:4">
      <c r="A3368" s="4"/>
      <c r="B3368" t="str">
        <f>RIGHT(A3368,3)</f>
        <v/>
      </c>
      <c r="D3368" t="str">
        <f>RIGHT(C3368,3)</f>
        <v/>
      </c>
    </row>
    <row r="3369" spans="1:4">
      <c r="A3369" s="4"/>
      <c r="B3369" t="str">
        <f>RIGHT(A3369,3)</f>
        <v/>
      </c>
      <c r="D3369" t="str">
        <f>RIGHT(C3369,3)</f>
        <v/>
      </c>
    </row>
    <row r="3370" spans="1:4">
      <c r="A3370" s="4"/>
      <c r="B3370" t="str">
        <f>RIGHT(A3370,3)</f>
        <v/>
      </c>
      <c r="D3370" t="str">
        <f>RIGHT(C3370,3)</f>
        <v/>
      </c>
    </row>
    <row r="3371" spans="1:4">
      <c r="A3371" s="4"/>
      <c r="B3371" t="str">
        <f>RIGHT(A3371,3)</f>
        <v/>
      </c>
      <c r="D3371" t="str">
        <f>RIGHT(C3371,3)</f>
        <v/>
      </c>
    </row>
    <row r="3372" spans="1:4">
      <c r="A3372" s="4"/>
      <c r="B3372" t="str">
        <f>RIGHT(A3372,3)</f>
        <v/>
      </c>
      <c r="D3372" t="str">
        <f>RIGHT(C3372,3)</f>
        <v/>
      </c>
    </row>
    <row r="3373" spans="1:4">
      <c r="A3373" s="4"/>
      <c r="B3373" t="str">
        <f>RIGHT(A3373,3)</f>
        <v/>
      </c>
      <c r="D3373" t="str">
        <f>RIGHT(C3373,3)</f>
        <v/>
      </c>
    </row>
    <row r="3374" spans="1:4">
      <c r="A3374" s="4"/>
      <c r="B3374" t="str">
        <f>RIGHT(A3374,3)</f>
        <v/>
      </c>
      <c r="D3374" t="str">
        <f>RIGHT(C3374,3)</f>
        <v/>
      </c>
    </row>
    <row r="3375" spans="1:4">
      <c r="A3375" s="4"/>
      <c r="B3375" t="str">
        <f>RIGHT(A3375,3)</f>
        <v/>
      </c>
      <c r="D3375" t="str">
        <f>RIGHT(C3375,3)</f>
        <v/>
      </c>
    </row>
    <row r="3376" spans="1:4">
      <c r="A3376" s="4"/>
      <c r="B3376" t="str">
        <f>RIGHT(A3376,3)</f>
        <v/>
      </c>
      <c r="D3376" t="str">
        <f>RIGHT(C3376,3)</f>
        <v/>
      </c>
    </row>
    <row r="3377" spans="1:4">
      <c r="A3377" s="4"/>
      <c r="B3377" t="str">
        <f>RIGHT(A3377,3)</f>
        <v/>
      </c>
      <c r="D3377" t="str">
        <f>RIGHT(C3377,3)</f>
        <v/>
      </c>
    </row>
    <row r="3378" spans="1:4">
      <c r="A3378" s="4"/>
      <c r="B3378" t="str">
        <f>RIGHT(A3378,3)</f>
        <v/>
      </c>
      <c r="D3378" t="str">
        <f>RIGHT(C3378,3)</f>
        <v/>
      </c>
    </row>
    <row r="3379" spans="1:4">
      <c r="A3379" s="4"/>
      <c r="B3379" t="str">
        <f>RIGHT(A3379,3)</f>
        <v/>
      </c>
      <c r="D3379" t="str">
        <f>RIGHT(C3379,3)</f>
        <v/>
      </c>
    </row>
    <row r="3380" spans="1:4">
      <c r="A3380" s="4"/>
      <c r="B3380" t="str">
        <f>RIGHT(A3380,3)</f>
        <v/>
      </c>
      <c r="D3380" t="str">
        <f>RIGHT(C3380,3)</f>
        <v/>
      </c>
    </row>
    <row r="3381" spans="1:4">
      <c r="A3381" s="4"/>
      <c r="B3381" t="str">
        <f>RIGHT(A3381,3)</f>
        <v/>
      </c>
      <c r="D3381" t="str">
        <f>RIGHT(C3381,3)</f>
        <v/>
      </c>
    </row>
    <row r="3382" spans="1:4">
      <c r="A3382" s="4"/>
      <c r="B3382" t="str">
        <f>RIGHT(A3382,3)</f>
        <v/>
      </c>
      <c r="D3382" t="str">
        <f>RIGHT(C3382,3)</f>
        <v/>
      </c>
    </row>
    <row r="3383" spans="1:4">
      <c r="A3383" s="4"/>
      <c r="B3383" t="str">
        <f>RIGHT(A3383,3)</f>
        <v/>
      </c>
      <c r="D3383" t="str">
        <f>RIGHT(C3383,3)</f>
        <v/>
      </c>
    </row>
    <row r="3384" spans="1:4">
      <c r="A3384" s="4"/>
      <c r="B3384" t="str">
        <f>RIGHT(A3384,3)</f>
        <v/>
      </c>
      <c r="D3384" t="str">
        <f>RIGHT(C3384,3)</f>
        <v/>
      </c>
    </row>
    <row r="3385" spans="1:4">
      <c r="A3385" s="4"/>
      <c r="B3385" t="str">
        <f>RIGHT(A3385,3)</f>
        <v/>
      </c>
      <c r="D3385" t="str">
        <f>RIGHT(C3385,3)</f>
        <v/>
      </c>
    </row>
    <row r="3386" spans="1:4">
      <c r="A3386" s="4"/>
      <c r="B3386" t="str">
        <f>RIGHT(A3386,3)</f>
        <v/>
      </c>
      <c r="D3386" t="str">
        <f>RIGHT(C3386,3)</f>
        <v/>
      </c>
    </row>
    <row r="3387" spans="1:4">
      <c r="A3387" s="4"/>
      <c r="B3387" t="str">
        <f>RIGHT(A3387,3)</f>
        <v/>
      </c>
      <c r="D3387" t="str">
        <f>RIGHT(C3387,3)</f>
        <v/>
      </c>
    </row>
    <row r="3388" spans="1:4">
      <c r="A3388" s="4"/>
      <c r="B3388" t="str">
        <f>RIGHT(A3388,3)</f>
        <v/>
      </c>
      <c r="D3388" t="str">
        <f>RIGHT(C3388,3)</f>
        <v/>
      </c>
    </row>
    <row r="3389" spans="1:4">
      <c r="A3389" s="4"/>
      <c r="B3389" t="str">
        <f>RIGHT(A3389,3)</f>
        <v/>
      </c>
      <c r="D3389" t="str">
        <f>RIGHT(C3389,3)</f>
        <v/>
      </c>
    </row>
    <row r="3390" spans="1:4">
      <c r="A3390" s="4"/>
      <c r="B3390" t="str">
        <f>RIGHT(A3390,3)</f>
        <v/>
      </c>
      <c r="D3390" t="str">
        <f>RIGHT(C3390,3)</f>
        <v/>
      </c>
    </row>
    <row r="3391" spans="1:4">
      <c r="A3391" s="4"/>
      <c r="B3391" t="str">
        <f>RIGHT(A3391,3)</f>
        <v/>
      </c>
      <c r="D3391" t="str">
        <f>RIGHT(C3391,3)</f>
        <v/>
      </c>
    </row>
    <row r="3392" spans="1:4">
      <c r="A3392" s="4"/>
      <c r="B3392" t="str">
        <f>RIGHT(A3392,3)</f>
        <v/>
      </c>
      <c r="D3392" t="str">
        <f>RIGHT(C3392,3)</f>
        <v/>
      </c>
    </row>
    <row r="3393" spans="1:4">
      <c r="A3393" s="4"/>
      <c r="B3393" t="str">
        <f>RIGHT(A3393,3)</f>
        <v/>
      </c>
      <c r="D3393" t="str">
        <f>RIGHT(C3393,3)</f>
        <v/>
      </c>
    </row>
    <row r="3394" spans="1:4">
      <c r="A3394" s="4"/>
      <c r="B3394" t="str">
        <f>RIGHT(A3394,3)</f>
        <v/>
      </c>
      <c r="D3394" t="str">
        <f>RIGHT(C3394,3)</f>
        <v/>
      </c>
    </row>
    <row r="3395" spans="1:4">
      <c r="A3395" s="4"/>
      <c r="B3395" t="str">
        <f>RIGHT(A3395,3)</f>
        <v/>
      </c>
      <c r="D3395" t="str">
        <f>RIGHT(C3395,3)</f>
        <v/>
      </c>
    </row>
    <row r="3396" spans="1:4">
      <c r="A3396" s="4"/>
      <c r="B3396" t="str">
        <f>RIGHT(A3396,3)</f>
        <v/>
      </c>
      <c r="D3396" t="str">
        <f>RIGHT(C3396,3)</f>
        <v/>
      </c>
    </row>
    <row r="3397" spans="1:4">
      <c r="A3397" s="4"/>
      <c r="B3397" t="str">
        <f>RIGHT(A3397,3)</f>
        <v/>
      </c>
      <c r="D3397" t="str">
        <f>RIGHT(C3397,3)</f>
        <v/>
      </c>
    </row>
    <row r="3398" spans="1:4">
      <c r="A3398" s="4"/>
      <c r="B3398" t="str">
        <f>RIGHT(A3398,3)</f>
        <v/>
      </c>
      <c r="D3398" t="str">
        <f>RIGHT(C3398,3)</f>
        <v/>
      </c>
    </row>
    <row r="3399" spans="1:4">
      <c r="A3399" s="4"/>
      <c r="B3399" t="str">
        <f>RIGHT(A3399,3)</f>
        <v/>
      </c>
      <c r="D3399" t="str">
        <f>RIGHT(C3399,3)</f>
        <v/>
      </c>
    </row>
    <row r="3400" spans="1:4">
      <c r="A3400" s="4"/>
      <c r="B3400" t="str">
        <f>RIGHT(A3400,3)</f>
        <v/>
      </c>
      <c r="D3400" t="str">
        <f>RIGHT(C3400,3)</f>
        <v/>
      </c>
    </row>
    <row r="3401" spans="1:4">
      <c r="A3401" s="4"/>
      <c r="B3401" t="str">
        <f>RIGHT(A3401,3)</f>
        <v/>
      </c>
      <c r="D3401" t="str">
        <f>RIGHT(C3401,3)</f>
        <v/>
      </c>
    </row>
    <row r="3402" spans="1:4">
      <c r="A3402" s="4"/>
      <c r="B3402" t="str">
        <f>RIGHT(A3402,3)</f>
        <v/>
      </c>
      <c r="D3402" t="str">
        <f>RIGHT(C3402,3)</f>
        <v/>
      </c>
    </row>
    <row r="3403" spans="1:4">
      <c r="A3403" s="4"/>
      <c r="B3403" t="str">
        <f>RIGHT(A3403,3)</f>
        <v/>
      </c>
      <c r="D3403" t="str">
        <f>RIGHT(C3403,3)</f>
        <v/>
      </c>
    </row>
    <row r="3404" spans="1:4">
      <c r="A3404" s="4"/>
      <c r="B3404" t="str">
        <f>RIGHT(A3404,3)</f>
        <v/>
      </c>
      <c r="D3404" t="str">
        <f>RIGHT(C3404,3)</f>
        <v/>
      </c>
    </row>
    <row r="3405" spans="1:4">
      <c r="A3405" s="4"/>
      <c r="B3405" t="str">
        <f>RIGHT(A3405,3)</f>
        <v/>
      </c>
      <c r="D3405" t="str">
        <f>RIGHT(C3405,3)</f>
        <v/>
      </c>
    </row>
    <row r="3406" spans="1:4">
      <c r="A3406" s="4"/>
      <c r="B3406" t="str">
        <f>RIGHT(A3406,3)</f>
        <v/>
      </c>
      <c r="D3406" t="str">
        <f>RIGHT(C3406,3)</f>
        <v/>
      </c>
    </row>
    <row r="3407" spans="1:4">
      <c r="A3407" s="4"/>
      <c r="B3407" t="str">
        <f>RIGHT(A3407,3)</f>
        <v/>
      </c>
      <c r="D3407" t="str">
        <f>RIGHT(C3407,3)</f>
        <v/>
      </c>
    </row>
    <row r="3408" spans="1:4">
      <c r="A3408" s="4"/>
      <c r="B3408" t="str">
        <f>RIGHT(A3408,3)</f>
        <v/>
      </c>
      <c r="D3408" t="str">
        <f>RIGHT(C3408,3)</f>
        <v/>
      </c>
    </row>
    <row r="3409" spans="1:4">
      <c r="A3409" s="4"/>
      <c r="B3409" t="str">
        <f>RIGHT(A3409,3)</f>
        <v/>
      </c>
      <c r="D3409" t="str">
        <f>RIGHT(C3409,3)</f>
        <v/>
      </c>
    </row>
    <row r="3410" spans="1:4">
      <c r="A3410" s="4"/>
      <c r="B3410" t="str">
        <f>RIGHT(A3410,3)</f>
        <v/>
      </c>
      <c r="D3410" t="str">
        <f>RIGHT(C3410,3)</f>
        <v/>
      </c>
    </row>
    <row r="3411" spans="1:4">
      <c r="A3411" s="4"/>
      <c r="B3411" t="str">
        <f>RIGHT(A3411,3)</f>
        <v/>
      </c>
      <c r="D3411" t="str">
        <f>RIGHT(C3411,3)</f>
        <v/>
      </c>
    </row>
    <row r="3412" spans="1:4">
      <c r="A3412" s="4"/>
      <c r="B3412" t="str">
        <f>RIGHT(A3412,3)</f>
        <v/>
      </c>
      <c r="D3412" t="str">
        <f>RIGHT(C3412,3)</f>
        <v/>
      </c>
    </row>
    <row r="3413" spans="1:4">
      <c r="A3413" s="4"/>
      <c r="B3413" t="str">
        <f>RIGHT(A3413,3)</f>
        <v/>
      </c>
      <c r="D3413" t="str">
        <f>RIGHT(C3413,3)</f>
        <v/>
      </c>
    </row>
    <row r="3414" spans="1:4">
      <c r="A3414" s="4"/>
      <c r="B3414" t="str">
        <f>RIGHT(A3414,3)</f>
        <v/>
      </c>
      <c r="D3414" t="str">
        <f>RIGHT(C3414,3)</f>
        <v/>
      </c>
    </row>
    <row r="3415" spans="1:4">
      <c r="A3415" s="4"/>
      <c r="B3415" t="str">
        <f>RIGHT(A3415,3)</f>
        <v/>
      </c>
      <c r="D3415" t="str">
        <f>RIGHT(C3415,3)</f>
        <v/>
      </c>
    </row>
    <row r="3416" spans="1:4">
      <c r="A3416" s="4"/>
      <c r="B3416" t="str">
        <f>RIGHT(A3416,3)</f>
        <v/>
      </c>
      <c r="D3416" t="str">
        <f>RIGHT(C3416,3)</f>
        <v/>
      </c>
    </row>
    <row r="3417" spans="1:4">
      <c r="A3417" s="4"/>
      <c r="B3417" t="str">
        <f>RIGHT(A3417,3)</f>
        <v/>
      </c>
      <c r="D3417" t="str">
        <f>RIGHT(C3417,3)</f>
        <v/>
      </c>
    </row>
    <row r="3418" spans="1:4">
      <c r="A3418" s="4"/>
      <c r="B3418" t="str">
        <f>RIGHT(A3418,3)</f>
        <v/>
      </c>
      <c r="D3418" t="str">
        <f>RIGHT(C3418,3)</f>
        <v/>
      </c>
    </row>
    <row r="3419" spans="1:4">
      <c r="A3419" s="4"/>
      <c r="B3419" t="str">
        <f>RIGHT(A3419,3)</f>
        <v/>
      </c>
      <c r="D3419" t="str">
        <f>RIGHT(C3419,3)</f>
        <v/>
      </c>
    </row>
    <row r="3420" spans="1:4">
      <c r="A3420" s="4"/>
      <c r="B3420" t="str">
        <f>RIGHT(A3420,3)</f>
        <v/>
      </c>
      <c r="D3420" t="str">
        <f>RIGHT(C3420,3)</f>
        <v/>
      </c>
    </row>
    <row r="3421" spans="1:4">
      <c r="A3421" s="4"/>
      <c r="B3421" t="str">
        <f>RIGHT(A3421,3)</f>
        <v/>
      </c>
      <c r="D3421" t="str">
        <f>RIGHT(C3421,3)</f>
        <v/>
      </c>
    </row>
    <row r="3422" spans="1:4">
      <c r="A3422" s="4"/>
      <c r="B3422" t="str">
        <f>RIGHT(A3422,3)</f>
        <v/>
      </c>
      <c r="D3422" t="str">
        <f>RIGHT(C3422,3)</f>
        <v/>
      </c>
    </row>
    <row r="3423" spans="1:4">
      <c r="A3423" s="4"/>
      <c r="B3423" t="str">
        <f>RIGHT(A3423,3)</f>
        <v/>
      </c>
      <c r="D3423" t="str">
        <f>RIGHT(C3423,3)</f>
        <v/>
      </c>
    </row>
    <row r="3424" spans="1:4">
      <c r="A3424" s="4"/>
      <c r="B3424" t="str">
        <f>RIGHT(A3424,3)</f>
        <v/>
      </c>
      <c r="D3424" t="str">
        <f>RIGHT(C3424,3)</f>
        <v/>
      </c>
    </row>
    <row r="3425" spans="1:4">
      <c r="A3425" s="4"/>
      <c r="B3425" t="str">
        <f>RIGHT(A3425,3)</f>
        <v/>
      </c>
      <c r="D3425" t="str">
        <f>RIGHT(C3425,3)</f>
        <v/>
      </c>
    </row>
    <row r="3426" spans="1:4">
      <c r="A3426" s="4"/>
      <c r="B3426" t="str">
        <f>RIGHT(A3426,3)</f>
        <v/>
      </c>
      <c r="D3426" t="str">
        <f>RIGHT(C3426,3)</f>
        <v/>
      </c>
    </row>
    <row r="3427" spans="1:4">
      <c r="A3427" s="4"/>
      <c r="B3427" t="str">
        <f>RIGHT(A3427,3)</f>
        <v/>
      </c>
      <c r="D3427" t="str">
        <f>RIGHT(C3427,3)</f>
        <v/>
      </c>
    </row>
    <row r="3428" spans="1:4">
      <c r="A3428" s="4"/>
      <c r="B3428" t="str">
        <f>RIGHT(A3428,3)</f>
        <v/>
      </c>
      <c r="D3428" t="str">
        <f>RIGHT(C3428,3)</f>
        <v/>
      </c>
    </row>
    <row r="3429" spans="1:4">
      <c r="A3429" s="4"/>
      <c r="B3429" t="str">
        <f>RIGHT(A3429,3)</f>
        <v/>
      </c>
      <c r="D3429" t="str">
        <f>RIGHT(C3429,3)</f>
        <v/>
      </c>
    </row>
    <row r="3430" spans="1:4">
      <c r="A3430" s="4"/>
      <c r="B3430" t="str">
        <f>RIGHT(A3430,3)</f>
        <v/>
      </c>
      <c r="D3430" t="str">
        <f>RIGHT(C3430,3)</f>
        <v/>
      </c>
    </row>
    <row r="3431" spans="1:4">
      <c r="A3431" s="4"/>
      <c r="B3431" t="str">
        <f>RIGHT(A3431,3)</f>
        <v/>
      </c>
      <c r="D3431" t="str">
        <f>RIGHT(C3431,3)</f>
        <v/>
      </c>
    </row>
    <row r="3432" spans="1:4">
      <c r="A3432" s="4"/>
      <c r="B3432" t="str">
        <f>RIGHT(A3432,3)</f>
        <v/>
      </c>
      <c r="D3432" t="str">
        <f>RIGHT(C3432,3)</f>
        <v/>
      </c>
    </row>
    <row r="3433" spans="1:4">
      <c r="A3433" s="4"/>
      <c r="B3433" t="str">
        <f>RIGHT(A3433,3)</f>
        <v/>
      </c>
      <c r="D3433" t="str">
        <f>RIGHT(C3433,3)</f>
        <v/>
      </c>
    </row>
    <row r="3434" spans="1:4">
      <c r="A3434" s="4"/>
      <c r="B3434" t="str">
        <f>RIGHT(A3434,3)</f>
        <v/>
      </c>
      <c r="D3434" t="str">
        <f>RIGHT(C3434,3)</f>
        <v/>
      </c>
    </row>
    <row r="3435" spans="1:4">
      <c r="A3435" s="4"/>
      <c r="B3435" t="str">
        <f>RIGHT(A3435,3)</f>
        <v/>
      </c>
      <c r="D3435" t="str">
        <f>RIGHT(C3435,3)</f>
        <v/>
      </c>
    </row>
    <row r="3436" spans="1:4">
      <c r="A3436" s="4"/>
      <c r="B3436" t="str">
        <f>RIGHT(A3436,3)</f>
        <v/>
      </c>
      <c r="D3436" t="str">
        <f>RIGHT(C3436,3)</f>
        <v/>
      </c>
    </row>
    <row r="3437" spans="1:4">
      <c r="A3437" s="4"/>
      <c r="B3437" t="str">
        <f>RIGHT(A3437,3)</f>
        <v/>
      </c>
      <c r="D3437" t="str">
        <f>RIGHT(C3437,3)</f>
        <v/>
      </c>
    </row>
    <row r="3438" spans="1:4">
      <c r="A3438" s="4"/>
      <c r="B3438" t="str">
        <f>RIGHT(A3438,3)</f>
        <v/>
      </c>
      <c r="D3438" t="str">
        <f>RIGHT(C3438,3)</f>
        <v/>
      </c>
    </row>
    <row r="3439" spans="1:4">
      <c r="A3439" s="4"/>
      <c r="B3439" t="str">
        <f>RIGHT(A3439,3)</f>
        <v/>
      </c>
      <c r="D3439" t="str">
        <f>RIGHT(C3439,3)</f>
        <v/>
      </c>
    </row>
    <row r="3440" spans="1:4">
      <c r="A3440" s="4"/>
      <c r="B3440" t="str">
        <f>RIGHT(A3440,3)</f>
        <v/>
      </c>
      <c r="D3440" t="str">
        <f>RIGHT(C3440,3)</f>
        <v/>
      </c>
    </row>
    <row r="3441" spans="1:4">
      <c r="A3441" s="4"/>
      <c r="B3441" t="str">
        <f>RIGHT(A3441,3)</f>
        <v/>
      </c>
      <c r="D3441" t="str">
        <f>RIGHT(C3441,3)</f>
        <v/>
      </c>
    </row>
    <row r="3442" spans="1:4">
      <c r="A3442" s="4"/>
      <c r="B3442" t="str">
        <f>RIGHT(A3442,3)</f>
        <v/>
      </c>
      <c r="D3442" t="str">
        <f>RIGHT(C3442,3)</f>
        <v/>
      </c>
    </row>
    <row r="3443" spans="1:4">
      <c r="A3443" s="4"/>
      <c r="B3443" t="str">
        <f>RIGHT(A3443,3)</f>
        <v/>
      </c>
      <c r="D3443" t="str">
        <f>RIGHT(C3443,3)</f>
        <v/>
      </c>
    </row>
    <row r="3444" spans="1:4">
      <c r="A3444" s="4"/>
      <c r="B3444" t="str">
        <f>RIGHT(A3444,3)</f>
        <v/>
      </c>
      <c r="D3444" t="str">
        <f>RIGHT(C3444,3)</f>
        <v/>
      </c>
    </row>
    <row r="3445" spans="1:4">
      <c r="A3445" s="4"/>
      <c r="B3445" t="str">
        <f>RIGHT(A3445,3)</f>
        <v/>
      </c>
      <c r="D3445" t="str">
        <f>RIGHT(C3445,3)</f>
        <v/>
      </c>
    </row>
    <row r="3446" spans="1:4">
      <c r="A3446" s="4"/>
      <c r="B3446" t="str">
        <f>RIGHT(A3446,3)</f>
        <v/>
      </c>
      <c r="D3446" t="str">
        <f>RIGHT(C3446,3)</f>
        <v/>
      </c>
    </row>
    <row r="3447" spans="1:4">
      <c r="A3447" s="4"/>
      <c r="B3447" t="str">
        <f>RIGHT(A3447,3)</f>
        <v/>
      </c>
      <c r="D3447" t="str">
        <f>RIGHT(C3447,3)</f>
        <v/>
      </c>
    </row>
    <row r="3448" spans="1:4">
      <c r="A3448" s="4"/>
      <c r="B3448" t="str">
        <f>RIGHT(A3448,3)</f>
        <v/>
      </c>
      <c r="D3448" t="str">
        <f>RIGHT(C3448,3)</f>
        <v/>
      </c>
    </row>
    <row r="3449" spans="1:4">
      <c r="A3449" s="4"/>
      <c r="B3449" t="str">
        <f>RIGHT(A3449,3)</f>
        <v/>
      </c>
      <c r="D3449" t="str">
        <f>RIGHT(C3449,3)</f>
        <v/>
      </c>
    </row>
    <row r="3450" spans="1:4">
      <c r="A3450" s="4"/>
      <c r="B3450" t="str">
        <f>RIGHT(A3450,3)</f>
        <v/>
      </c>
      <c r="D3450" t="str">
        <f>RIGHT(C3450,3)</f>
        <v/>
      </c>
    </row>
    <row r="3451" spans="1:4">
      <c r="A3451" s="4"/>
      <c r="B3451" t="str">
        <f>RIGHT(A3451,3)</f>
        <v/>
      </c>
      <c r="D3451" t="str">
        <f>RIGHT(C3451,3)</f>
        <v/>
      </c>
    </row>
    <row r="3452" spans="1:4">
      <c r="A3452" s="4"/>
      <c r="B3452" t="str">
        <f>RIGHT(A3452,3)</f>
        <v/>
      </c>
      <c r="D3452" t="str">
        <f>RIGHT(C3452,3)</f>
        <v/>
      </c>
    </row>
    <row r="3453" spans="1:4">
      <c r="A3453" s="4"/>
      <c r="B3453" t="str">
        <f>RIGHT(A3453,3)</f>
        <v/>
      </c>
      <c r="D3453" t="str">
        <f>RIGHT(C3453,3)</f>
        <v/>
      </c>
    </row>
    <row r="3454" spans="1:4">
      <c r="A3454" s="4"/>
      <c r="B3454" t="str">
        <f>RIGHT(A3454,3)</f>
        <v/>
      </c>
      <c r="D3454" t="str">
        <f>RIGHT(C3454,3)</f>
        <v/>
      </c>
    </row>
    <row r="3455" spans="1:4">
      <c r="A3455" s="4"/>
      <c r="B3455" t="str">
        <f>RIGHT(A3455,3)</f>
        <v/>
      </c>
      <c r="D3455" t="str">
        <f>RIGHT(C3455,3)</f>
        <v/>
      </c>
    </row>
    <row r="3456" spans="1:4">
      <c r="A3456" s="4"/>
      <c r="B3456" t="str">
        <f>RIGHT(A3456,3)</f>
        <v/>
      </c>
      <c r="D3456" t="str">
        <f>RIGHT(C3456,3)</f>
        <v/>
      </c>
    </row>
    <row r="3457" spans="1:4">
      <c r="A3457" s="4"/>
      <c r="B3457" t="str">
        <f>RIGHT(A3457,3)</f>
        <v/>
      </c>
      <c r="D3457" t="str">
        <f>RIGHT(C3457,3)</f>
        <v/>
      </c>
    </row>
    <row r="3458" spans="1:4">
      <c r="A3458" s="4"/>
      <c r="B3458" t="str">
        <f>RIGHT(A3458,3)</f>
        <v/>
      </c>
      <c r="D3458" t="str">
        <f>RIGHT(C3458,3)</f>
        <v/>
      </c>
    </row>
    <row r="3459" spans="1:4">
      <c r="A3459" s="4"/>
      <c r="B3459" t="str">
        <f>RIGHT(A3459,3)</f>
        <v/>
      </c>
      <c r="D3459" t="str">
        <f>RIGHT(C3459,3)</f>
        <v/>
      </c>
    </row>
    <row r="3460" spans="1:4">
      <c r="A3460" s="4"/>
      <c r="B3460" t="str">
        <f>RIGHT(A3460,3)</f>
        <v/>
      </c>
      <c r="D3460" t="str">
        <f>RIGHT(C3460,3)</f>
        <v/>
      </c>
    </row>
    <row r="3461" spans="1:4">
      <c r="A3461" s="4"/>
      <c r="B3461" t="str">
        <f>RIGHT(A3461,3)</f>
        <v/>
      </c>
      <c r="D3461" t="str">
        <f>RIGHT(C3461,3)</f>
        <v/>
      </c>
    </row>
    <row r="3462" spans="1:4">
      <c r="A3462" s="4"/>
      <c r="B3462" t="str">
        <f>RIGHT(A3462,3)</f>
        <v/>
      </c>
      <c r="D3462" t="str">
        <f>RIGHT(C3462,3)</f>
        <v/>
      </c>
    </row>
    <row r="3463" spans="1:4">
      <c r="A3463" s="4"/>
      <c r="B3463" t="str">
        <f>RIGHT(A3463,3)</f>
        <v/>
      </c>
      <c r="D3463" t="str">
        <f>RIGHT(C3463,3)</f>
        <v/>
      </c>
    </row>
    <row r="3464" spans="1:4">
      <c r="A3464" s="4"/>
      <c r="B3464" t="str">
        <f>RIGHT(A3464,3)</f>
        <v/>
      </c>
      <c r="D3464" t="str">
        <f>RIGHT(C3464,3)</f>
        <v/>
      </c>
    </row>
    <row r="3465" spans="1:4">
      <c r="A3465" s="4"/>
      <c r="B3465" t="str">
        <f>RIGHT(A3465,3)</f>
        <v/>
      </c>
      <c r="D3465" t="str">
        <f>RIGHT(C3465,3)</f>
        <v/>
      </c>
    </row>
    <row r="3466" spans="1:4">
      <c r="A3466" s="4"/>
      <c r="B3466" t="str">
        <f>RIGHT(A3466,3)</f>
        <v/>
      </c>
      <c r="D3466" t="str">
        <f>RIGHT(C3466,3)</f>
        <v/>
      </c>
    </row>
    <row r="3467" spans="1:4">
      <c r="A3467" s="4"/>
      <c r="B3467" t="str">
        <f>RIGHT(A3467,3)</f>
        <v/>
      </c>
      <c r="D3467" t="str">
        <f>RIGHT(C3467,3)</f>
        <v/>
      </c>
    </row>
    <row r="3468" spans="1:4">
      <c r="A3468" s="4"/>
      <c r="B3468" t="str">
        <f>RIGHT(A3468,3)</f>
        <v/>
      </c>
      <c r="D3468" t="str">
        <f>RIGHT(C3468,3)</f>
        <v/>
      </c>
    </row>
    <row r="3469" spans="1:4">
      <c r="A3469" s="4"/>
      <c r="B3469" t="str">
        <f>RIGHT(A3469,3)</f>
        <v/>
      </c>
      <c r="D3469" t="str">
        <f>RIGHT(C3469,3)</f>
        <v/>
      </c>
    </row>
    <row r="3470" spans="1:4">
      <c r="A3470" s="4"/>
      <c r="B3470" t="str">
        <f>RIGHT(A3470,3)</f>
        <v/>
      </c>
      <c r="D3470" t="str">
        <f>RIGHT(C3470,3)</f>
        <v/>
      </c>
    </row>
    <row r="3471" spans="1:4">
      <c r="A3471" s="4"/>
      <c r="B3471" t="str">
        <f>RIGHT(A3471,3)</f>
        <v/>
      </c>
      <c r="D3471" t="str">
        <f>RIGHT(C3471,3)</f>
        <v/>
      </c>
    </row>
    <row r="3472" spans="1:4">
      <c r="A3472" s="4"/>
      <c r="B3472" t="str">
        <f>RIGHT(A3472,3)</f>
        <v/>
      </c>
      <c r="D3472" t="str">
        <f>RIGHT(C3472,3)</f>
        <v/>
      </c>
    </row>
    <row r="3473" spans="1:4">
      <c r="A3473" s="4"/>
      <c r="B3473" t="str">
        <f>RIGHT(A3473,3)</f>
        <v/>
      </c>
      <c r="D3473" t="str">
        <f>RIGHT(C3473,3)</f>
        <v/>
      </c>
    </row>
    <row r="3474" spans="1:4">
      <c r="A3474" s="4"/>
      <c r="B3474" t="str">
        <f>RIGHT(A3474,3)</f>
        <v/>
      </c>
      <c r="D3474" t="str">
        <f>RIGHT(C3474,3)</f>
        <v/>
      </c>
    </row>
    <row r="3475" spans="1:4">
      <c r="A3475" s="4"/>
      <c r="B3475" t="str">
        <f>RIGHT(A3475,3)</f>
        <v/>
      </c>
      <c r="D3475" t="str">
        <f>RIGHT(C3475,3)</f>
        <v/>
      </c>
    </row>
    <row r="3476" spans="1:4">
      <c r="A3476" s="4"/>
      <c r="B3476" t="str">
        <f>RIGHT(A3476,3)</f>
        <v/>
      </c>
      <c r="D3476" t="str">
        <f>RIGHT(C3476,3)</f>
        <v/>
      </c>
    </row>
    <row r="3477" spans="1:4">
      <c r="A3477" s="4"/>
      <c r="B3477" t="str">
        <f>RIGHT(A3477,3)</f>
        <v/>
      </c>
      <c r="D3477" t="str">
        <f>RIGHT(C3477,3)</f>
        <v/>
      </c>
    </row>
    <row r="3478" spans="1:4">
      <c r="A3478" s="4"/>
      <c r="B3478" t="str">
        <f>RIGHT(A3478,3)</f>
        <v/>
      </c>
      <c r="D3478" t="str">
        <f>RIGHT(C3478,3)</f>
        <v/>
      </c>
    </row>
    <row r="3479" spans="1:4">
      <c r="A3479" s="4"/>
      <c r="B3479" t="str">
        <f>RIGHT(A3479,3)</f>
        <v/>
      </c>
      <c r="D3479" t="str">
        <f>RIGHT(C3479,3)</f>
        <v/>
      </c>
    </row>
    <row r="3480" spans="1:4">
      <c r="A3480" s="4"/>
      <c r="B3480" t="str">
        <f>RIGHT(A3480,3)</f>
        <v/>
      </c>
      <c r="D3480" t="str">
        <f>RIGHT(C3480,3)</f>
        <v/>
      </c>
    </row>
    <row r="3481" spans="1:4">
      <c r="A3481" s="4"/>
      <c r="B3481" t="str">
        <f>RIGHT(A3481,3)</f>
        <v/>
      </c>
      <c r="D3481" t="str">
        <f>RIGHT(C3481,3)</f>
        <v/>
      </c>
    </row>
    <row r="3482" spans="1:4">
      <c r="A3482" s="4"/>
      <c r="B3482" t="str">
        <f>RIGHT(A3482,3)</f>
        <v/>
      </c>
      <c r="D3482" t="str">
        <f>RIGHT(C3482,3)</f>
        <v/>
      </c>
    </row>
    <row r="3483" spans="1:4">
      <c r="A3483" s="4"/>
      <c r="B3483" t="str">
        <f>RIGHT(A3483,3)</f>
        <v/>
      </c>
      <c r="D3483" t="str">
        <f>RIGHT(C3483,3)</f>
        <v/>
      </c>
    </row>
    <row r="3484" spans="1:4">
      <c r="A3484" s="4"/>
      <c r="B3484" t="str">
        <f>RIGHT(A3484,3)</f>
        <v/>
      </c>
      <c r="D3484" t="str">
        <f>RIGHT(C3484,3)</f>
        <v/>
      </c>
    </row>
    <row r="3485" spans="1:4">
      <c r="A3485" s="4"/>
      <c r="B3485" t="str">
        <f>RIGHT(A3485,3)</f>
        <v/>
      </c>
      <c r="D3485" t="str">
        <f>RIGHT(C3485,3)</f>
        <v/>
      </c>
    </row>
    <row r="3486" spans="1:4">
      <c r="A3486" s="4"/>
      <c r="B3486" t="str">
        <f>RIGHT(A3486,3)</f>
        <v/>
      </c>
      <c r="D3486" t="str">
        <f>RIGHT(C3486,3)</f>
        <v/>
      </c>
    </row>
    <row r="3487" spans="1:4">
      <c r="A3487" s="4"/>
      <c r="B3487" t="str">
        <f>RIGHT(A3487,3)</f>
        <v/>
      </c>
      <c r="D3487" t="str">
        <f>RIGHT(C3487,3)</f>
        <v/>
      </c>
    </row>
    <row r="3488" spans="1:4">
      <c r="A3488" s="4"/>
      <c r="B3488" t="str">
        <f>RIGHT(A3488,3)</f>
        <v/>
      </c>
      <c r="D3488" t="str">
        <f>RIGHT(C3488,3)</f>
        <v/>
      </c>
    </row>
    <row r="3489" spans="1:4">
      <c r="A3489" s="4"/>
      <c r="B3489" t="str">
        <f>RIGHT(A3489,3)</f>
        <v/>
      </c>
      <c r="D3489" t="str">
        <f>RIGHT(C3489,3)</f>
        <v/>
      </c>
    </row>
    <row r="3490" spans="1:4">
      <c r="A3490" s="4"/>
      <c r="B3490" t="str">
        <f>RIGHT(A3490,3)</f>
        <v/>
      </c>
      <c r="D3490" t="str">
        <f>RIGHT(C3490,3)</f>
        <v/>
      </c>
    </row>
    <row r="3491" spans="1:4">
      <c r="A3491" s="4"/>
      <c r="B3491" t="str">
        <f>RIGHT(A3491,3)</f>
        <v/>
      </c>
      <c r="D3491" t="str">
        <f>RIGHT(C3491,3)</f>
        <v/>
      </c>
    </row>
    <row r="3492" spans="1:4">
      <c r="A3492" s="4"/>
      <c r="B3492" t="str">
        <f>RIGHT(A3492,3)</f>
        <v/>
      </c>
      <c r="D3492" t="str">
        <f>RIGHT(C3492,3)</f>
        <v/>
      </c>
    </row>
    <row r="3493" spans="1:4">
      <c r="A3493" s="4"/>
      <c r="B3493" t="str">
        <f>RIGHT(A3493,3)</f>
        <v/>
      </c>
      <c r="D3493" t="str">
        <f>RIGHT(C3493,3)</f>
        <v/>
      </c>
    </row>
    <row r="3494" spans="1:4">
      <c r="A3494" s="4"/>
      <c r="B3494" t="str">
        <f>RIGHT(A3494,3)</f>
        <v/>
      </c>
      <c r="D3494" t="str">
        <f>RIGHT(C3494,3)</f>
        <v/>
      </c>
    </row>
    <row r="3495" spans="1:4">
      <c r="A3495" s="4"/>
      <c r="B3495" t="str">
        <f>RIGHT(A3495,3)</f>
        <v/>
      </c>
      <c r="D3495" t="str">
        <f>RIGHT(C3495,3)</f>
        <v/>
      </c>
    </row>
    <row r="3496" spans="1:4">
      <c r="A3496" s="4"/>
      <c r="B3496" t="str">
        <f>RIGHT(A3496,3)</f>
        <v/>
      </c>
      <c r="D3496" t="str">
        <f>RIGHT(C3496,3)</f>
        <v/>
      </c>
    </row>
    <row r="3497" spans="1:4">
      <c r="A3497" s="4"/>
      <c r="B3497" t="str">
        <f>RIGHT(A3497,3)</f>
        <v/>
      </c>
      <c r="D3497" t="str">
        <f>RIGHT(C3497,3)</f>
        <v/>
      </c>
    </row>
    <row r="3498" spans="1:4">
      <c r="A3498" s="4"/>
      <c r="B3498" t="str">
        <f>RIGHT(A3498,3)</f>
        <v/>
      </c>
      <c r="D3498" t="str">
        <f>RIGHT(C3498,3)</f>
        <v/>
      </c>
    </row>
    <row r="3499" spans="1:4">
      <c r="A3499" s="4"/>
      <c r="B3499" t="str">
        <f>RIGHT(A3499,3)</f>
        <v/>
      </c>
      <c r="D3499" t="str">
        <f>RIGHT(C3499,3)</f>
        <v/>
      </c>
    </row>
    <row r="3500" spans="1:4">
      <c r="A3500" s="4"/>
      <c r="B3500" t="str">
        <f>RIGHT(A3500,3)</f>
        <v/>
      </c>
      <c r="D3500" t="str">
        <f>RIGHT(C3500,3)</f>
        <v/>
      </c>
    </row>
    <row r="3501" spans="1:4">
      <c r="A3501" s="4"/>
      <c r="B3501" t="str">
        <f>RIGHT(A3501,3)</f>
        <v/>
      </c>
      <c r="D3501" t="str">
        <f>RIGHT(C3501,3)</f>
        <v/>
      </c>
    </row>
    <row r="3502" spans="1:4">
      <c r="A3502" s="4"/>
      <c r="B3502" t="str">
        <f>RIGHT(A3502,3)</f>
        <v/>
      </c>
      <c r="D3502" t="str">
        <f>RIGHT(C3502,3)</f>
        <v/>
      </c>
    </row>
    <row r="3503" spans="1:4">
      <c r="A3503" s="4"/>
      <c r="B3503" t="str">
        <f>RIGHT(A3503,3)</f>
        <v/>
      </c>
      <c r="D3503" t="str">
        <f>RIGHT(C3503,3)</f>
        <v/>
      </c>
    </row>
    <row r="3504" spans="1:4">
      <c r="A3504" s="4"/>
      <c r="B3504" t="str">
        <f>RIGHT(A3504,3)</f>
        <v/>
      </c>
      <c r="D3504" t="str">
        <f>RIGHT(C3504,3)</f>
        <v/>
      </c>
    </row>
    <row r="3505" spans="1:4">
      <c r="A3505" s="4"/>
      <c r="B3505" t="str">
        <f>RIGHT(A3505,3)</f>
        <v/>
      </c>
      <c r="D3505" t="str">
        <f>RIGHT(C3505,3)</f>
        <v/>
      </c>
    </row>
    <row r="3506" spans="1:4">
      <c r="A3506" s="4"/>
      <c r="B3506" t="str">
        <f>RIGHT(A3506,3)</f>
        <v/>
      </c>
      <c r="D3506" t="str">
        <f>RIGHT(C3506,3)</f>
        <v/>
      </c>
    </row>
    <row r="3507" spans="1:4">
      <c r="A3507" s="4"/>
      <c r="B3507" t="str">
        <f>RIGHT(A3507,3)</f>
        <v/>
      </c>
      <c r="D3507" t="str">
        <f>RIGHT(C3507,3)</f>
        <v/>
      </c>
    </row>
    <row r="3508" spans="1:4">
      <c r="A3508" s="4"/>
      <c r="B3508" t="str">
        <f>RIGHT(A3508,3)</f>
        <v/>
      </c>
      <c r="D3508" t="str">
        <f>RIGHT(C3508,3)</f>
        <v/>
      </c>
    </row>
    <row r="3509" spans="1:4">
      <c r="A3509" s="4"/>
      <c r="B3509" t="str">
        <f>RIGHT(A3509,3)</f>
        <v/>
      </c>
      <c r="D3509" t="str">
        <f>RIGHT(C3509,3)</f>
        <v/>
      </c>
    </row>
    <row r="3510" spans="1:4">
      <c r="A3510" s="4"/>
      <c r="B3510" t="str">
        <f>RIGHT(A3510,3)</f>
        <v/>
      </c>
      <c r="D3510" t="str">
        <f>RIGHT(C3510,3)</f>
        <v/>
      </c>
    </row>
    <row r="3511" spans="1:4">
      <c r="A3511" s="4"/>
      <c r="B3511" t="str">
        <f>RIGHT(A3511,3)</f>
        <v/>
      </c>
      <c r="D3511" t="str">
        <f>RIGHT(C3511,3)</f>
        <v/>
      </c>
    </row>
    <row r="3512" spans="1:4">
      <c r="A3512" s="4"/>
      <c r="B3512" t="str">
        <f>RIGHT(A3512,3)</f>
        <v/>
      </c>
      <c r="D3512" t="str">
        <f>RIGHT(C3512,3)</f>
        <v/>
      </c>
    </row>
    <row r="3513" spans="1:4">
      <c r="A3513" s="4"/>
      <c r="B3513" t="str">
        <f>RIGHT(A3513,3)</f>
        <v/>
      </c>
      <c r="D3513" t="str">
        <f>RIGHT(C3513,3)</f>
        <v/>
      </c>
    </row>
    <row r="3514" spans="1:4">
      <c r="A3514" s="4"/>
      <c r="B3514" t="str">
        <f>RIGHT(A3514,3)</f>
        <v/>
      </c>
      <c r="D3514" t="str">
        <f>RIGHT(C3514,3)</f>
        <v/>
      </c>
    </row>
    <row r="3515" spans="1:4">
      <c r="A3515" s="4"/>
      <c r="B3515" t="str">
        <f>RIGHT(A3515,3)</f>
        <v/>
      </c>
      <c r="D3515" t="str">
        <f>RIGHT(C3515,3)</f>
        <v/>
      </c>
    </row>
    <row r="3516" spans="1:4">
      <c r="A3516" s="4"/>
      <c r="B3516" t="str">
        <f>RIGHT(A3516,3)</f>
        <v/>
      </c>
      <c r="D3516" t="str">
        <f>RIGHT(C3516,3)</f>
        <v/>
      </c>
    </row>
    <row r="3517" spans="1:4">
      <c r="A3517" s="4"/>
      <c r="B3517" t="str">
        <f>RIGHT(A3517,3)</f>
        <v/>
      </c>
      <c r="D3517" t="str">
        <f>RIGHT(C3517,3)</f>
        <v/>
      </c>
    </row>
    <row r="3518" spans="1:4">
      <c r="A3518" s="4"/>
      <c r="B3518" t="str">
        <f>RIGHT(A3518,3)</f>
        <v/>
      </c>
      <c r="D3518" t="str">
        <f>RIGHT(C3518,3)</f>
        <v/>
      </c>
    </row>
    <row r="3519" spans="1:4">
      <c r="A3519" s="4"/>
      <c r="B3519" t="str">
        <f>RIGHT(A3519,3)</f>
        <v/>
      </c>
      <c r="D3519" t="str">
        <f>RIGHT(C3519,3)</f>
        <v/>
      </c>
    </row>
    <row r="3520" spans="1:4">
      <c r="A3520" s="4"/>
      <c r="B3520" t="str">
        <f>RIGHT(A3520,3)</f>
        <v/>
      </c>
      <c r="D3520" t="str">
        <f>RIGHT(C3520,3)</f>
        <v/>
      </c>
    </row>
    <row r="3521" spans="1:4">
      <c r="A3521" s="4"/>
      <c r="B3521" t="str">
        <f>RIGHT(A3521,3)</f>
        <v/>
      </c>
      <c r="D3521" t="str">
        <f>RIGHT(C3521,3)</f>
        <v/>
      </c>
    </row>
    <row r="3522" spans="1:4">
      <c r="A3522" s="4"/>
      <c r="B3522" t="str">
        <f>RIGHT(A3522,3)</f>
        <v/>
      </c>
      <c r="D3522" t="str">
        <f>RIGHT(C3522,3)</f>
        <v/>
      </c>
    </row>
    <row r="3523" spans="1:4">
      <c r="A3523" s="4"/>
      <c r="B3523" t="str">
        <f>RIGHT(A3523,3)</f>
        <v/>
      </c>
      <c r="D3523" t="str">
        <f>RIGHT(C3523,3)</f>
        <v/>
      </c>
    </row>
    <row r="3524" spans="1:4">
      <c r="A3524" s="4"/>
      <c r="B3524" t="str">
        <f>RIGHT(A3524,3)</f>
        <v/>
      </c>
      <c r="D3524" t="str">
        <f>RIGHT(C3524,3)</f>
        <v/>
      </c>
    </row>
    <row r="3525" spans="1:4">
      <c r="A3525" s="4"/>
      <c r="B3525" t="str">
        <f>RIGHT(A3525,3)</f>
        <v/>
      </c>
      <c r="D3525" t="str">
        <f>RIGHT(C3525,3)</f>
        <v/>
      </c>
    </row>
    <row r="3526" spans="1:4">
      <c r="A3526" s="4"/>
      <c r="B3526" t="str">
        <f>RIGHT(A3526,3)</f>
        <v/>
      </c>
      <c r="D3526" t="str">
        <f>RIGHT(C3526,3)</f>
        <v/>
      </c>
    </row>
    <row r="3527" spans="1:4">
      <c r="A3527" s="4"/>
      <c r="B3527" t="str">
        <f>RIGHT(A3527,3)</f>
        <v/>
      </c>
      <c r="D3527" t="str">
        <f>RIGHT(C3527,3)</f>
        <v/>
      </c>
    </row>
    <row r="3528" spans="1:4">
      <c r="A3528" s="4"/>
      <c r="B3528" t="str">
        <f>RIGHT(A3528,3)</f>
        <v/>
      </c>
      <c r="D3528" t="str">
        <f>RIGHT(C3528,3)</f>
        <v/>
      </c>
    </row>
    <row r="3529" spans="1:4">
      <c r="A3529" s="4"/>
      <c r="B3529" t="str">
        <f>RIGHT(A3529,3)</f>
        <v/>
      </c>
      <c r="D3529" t="str">
        <f>RIGHT(C3529,3)</f>
        <v/>
      </c>
    </row>
    <row r="3530" spans="1:4">
      <c r="A3530" s="4"/>
      <c r="B3530" t="str">
        <f>RIGHT(A3530,3)</f>
        <v/>
      </c>
      <c r="D3530" t="str">
        <f>RIGHT(C3530,3)</f>
        <v/>
      </c>
    </row>
    <row r="3531" spans="1:4">
      <c r="A3531" s="4"/>
      <c r="B3531" t="str">
        <f>RIGHT(A3531,3)</f>
        <v/>
      </c>
      <c r="D3531" t="str">
        <f>RIGHT(C3531,3)</f>
        <v/>
      </c>
    </row>
    <row r="3532" spans="1:4">
      <c r="A3532" s="4"/>
      <c r="B3532" t="str">
        <f>RIGHT(A3532,3)</f>
        <v/>
      </c>
      <c r="D3532" t="str">
        <f>RIGHT(C3532,3)</f>
        <v/>
      </c>
    </row>
    <row r="3533" spans="1:4">
      <c r="A3533" s="4"/>
      <c r="B3533" t="str">
        <f>RIGHT(A3533,3)</f>
        <v/>
      </c>
      <c r="D3533" t="str">
        <f>RIGHT(C3533,3)</f>
        <v/>
      </c>
    </row>
    <row r="3534" spans="1:4">
      <c r="A3534" s="4"/>
      <c r="B3534" t="str">
        <f>RIGHT(A3534,3)</f>
        <v/>
      </c>
      <c r="D3534" t="str">
        <f>RIGHT(C3534,3)</f>
        <v/>
      </c>
    </row>
    <row r="3535" spans="1:4">
      <c r="A3535" s="4"/>
      <c r="B3535" t="str">
        <f>RIGHT(A3535,3)</f>
        <v/>
      </c>
      <c r="D3535" t="str">
        <f>RIGHT(C3535,3)</f>
        <v/>
      </c>
    </row>
    <row r="3536" spans="1:4">
      <c r="A3536" s="4"/>
      <c r="B3536" t="str">
        <f>RIGHT(A3536,3)</f>
        <v/>
      </c>
      <c r="D3536" t="str">
        <f>RIGHT(C3536,3)</f>
        <v/>
      </c>
    </row>
    <row r="3537" spans="1:4">
      <c r="A3537" s="4"/>
      <c r="B3537" t="str">
        <f>RIGHT(A3537,3)</f>
        <v/>
      </c>
      <c r="D3537" t="str">
        <f>RIGHT(C3537,3)</f>
        <v/>
      </c>
    </row>
    <row r="3538" spans="1:4">
      <c r="A3538" s="4"/>
      <c r="B3538" t="str">
        <f>RIGHT(A3538,3)</f>
        <v/>
      </c>
      <c r="D3538" t="str">
        <f>RIGHT(C3538,3)</f>
        <v/>
      </c>
    </row>
    <row r="3539" spans="1:4">
      <c r="A3539" s="4"/>
      <c r="B3539" t="str">
        <f>RIGHT(A3539,3)</f>
        <v/>
      </c>
      <c r="D3539" t="str">
        <f>RIGHT(C3539,3)</f>
        <v/>
      </c>
    </row>
    <row r="3540" spans="1:4">
      <c r="A3540" s="4"/>
      <c r="B3540" t="str">
        <f>RIGHT(A3540,3)</f>
        <v/>
      </c>
      <c r="D3540" t="str">
        <f>RIGHT(C3540,3)</f>
        <v/>
      </c>
    </row>
    <row r="3541" spans="1:4">
      <c r="A3541" s="4"/>
      <c r="B3541" t="str">
        <f>RIGHT(A3541,3)</f>
        <v/>
      </c>
      <c r="D3541" t="str">
        <f>RIGHT(C3541,3)</f>
        <v/>
      </c>
    </row>
    <row r="3542" spans="1:4">
      <c r="A3542" s="4"/>
      <c r="B3542" t="str">
        <f>RIGHT(A3542,3)</f>
        <v/>
      </c>
      <c r="D3542" t="str">
        <f>RIGHT(C3542,3)</f>
        <v/>
      </c>
    </row>
    <row r="3543" spans="1:4">
      <c r="A3543" s="4"/>
      <c r="B3543" t="str">
        <f>RIGHT(A3543,3)</f>
        <v/>
      </c>
      <c r="D3543" t="str">
        <f>RIGHT(C3543,3)</f>
        <v/>
      </c>
    </row>
    <row r="3544" spans="1:4">
      <c r="A3544" s="4"/>
      <c r="B3544" t="str">
        <f>RIGHT(A3544,3)</f>
        <v/>
      </c>
      <c r="D3544" t="str">
        <f>RIGHT(C3544,3)</f>
        <v/>
      </c>
    </row>
    <row r="3545" spans="1:4">
      <c r="A3545" s="4"/>
      <c r="B3545" t="str">
        <f>RIGHT(A3545,3)</f>
        <v/>
      </c>
      <c r="D3545" t="str">
        <f>RIGHT(C3545,3)</f>
        <v/>
      </c>
    </row>
    <row r="3546" spans="1:4">
      <c r="A3546" s="4"/>
      <c r="B3546" t="str">
        <f>RIGHT(A3546,3)</f>
        <v/>
      </c>
      <c r="D3546" t="str">
        <f>RIGHT(C3546,3)</f>
        <v/>
      </c>
    </row>
    <row r="3547" spans="1:4">
      <c r="A3547" s="4"/>
      <c r="B3547" t="str">
        <f>RIGHT(A3547,3)</f>
        <v/>
      </c>
      <c r="D3547" t="str">
        <f>RIGHT(C3547,3)</f>
        <v/>
      </c>
    </row>
    <row r="3548" spans="1:4">
      <c r="A3548" s="4"/>
      <c r="B3548" t="str">
        <f>RIGHT(A3548,3)</f>
        <v/>
      </c>
      <c r="D3548" t="str">
        <f>RIGHT(C3548,3)</f>
        <v/>
      </c>
    </row>
    <row r="3549" spans="1:4">
      <c r="A3549" s="4"/>
      <c r="B3549" t="str">
        <f>RIGHT(A3549,3)</f>
        <v/>
      </c>
      <c r="D3549" t="str">
        <f>RIGHT(C3549,3)</f>
        <v/>
      </c>
    </row>
    <row r="3550" spans="1:4">
      <c r="A3550" s="4"/>
      <c r="B3550" t="str">
        <f>RIGHT(A3550,3)</f>
        <v/>
      </c>
      <c r="D3550" t="str">
        <f>RIGHT(C3550,3)</f>
        <v/>
      </c>
    </row>
    <row r="3551" spans="1:4">
      <c r="A3551" s="4"/>
      <c r="B3551" t="str">
        <f>RIGHT(A3551,3)</f>
        <v/>
      </c>
      <c r="D3551" t="str">
        <f>RIGHT(C3551,3)</f>
        <v/>
      </c>
    </row>
    <row r="3552" spans="1:4">
      <c r="A3552" s="4"/>
      <c r="B3552" t="str">
        <f>RIGHT(A3552,3)</f>
        <v/>
      </c>
      <c r="D3552" t="str">
        <f>RIGHT(C3552,3)</f>
        <v/>
      </c>
    </row>
    <row r="3553" spans="1:4">
      <c r="A3553" s="4"/>
      <c r="B3553" t="str">
        <f>RIGHT(A3553,3)</f>
        <v/>
      </c>
      <c r="D3553" t="str">
        <f>RIGHT(C3553,3)</f>
        <v/>
      </c>
    </row>
    <row r="3554" spans="1:4">
      <c r="A3554" s="4"/>
      <c r="B3554" t="str">
        <f>RIGHT(A3554,3)</f>
        <v/>
      </c>
      <c r="D3554" t="str">
        <f>RIGHT(C3554,3)</f>
        <v/>
      </c>
    </row>
    <row r="3555" spans="1:4">
      <c r="A3555" s="4"/>
      <c r="B3555" t="str">
        <f>RIGHT(A3555,3)</f>
        <v/>
      </c>
      <c r="D3555" t="str">
        <f>RIGHT(C3555,3)</f>
        <v/>
      </c>
    </row>
    <row r="3556" spans="1:4">
      <c r="A3556" s="4"/>
      <c r="B3556" t="str">
        <f>RIGHT(A3556,3)</f>
        <v/>
      </c>
      <c r="D3556" t="str">
        <f>RIGHT(C3556,3)</f>
        <v/>
      </c>
    </row>
    <row r="3557" spans="1:4">
      <c r="A3557" s="4"/>
      <c r="B3557" t="str">
        <f>RIGHT(A3557,3)</f>
        <v/>
      </c>
      <c r="D3557" t="str">
        <f>RIGHT(C3557,3)</f>
        <v/>
      </c>
    </row>
    <row r="3558" spans="1:4">
      <c r="A3558" s="4"/>
      <c r="B3558" t="str">
        <f>RIGHT(A3558,3)</f>
        <v/>
      </c>
      <c r="D3558" t="str">
        <f>RIGHT(C3558,3)</f>
        <v/>
      </c>
    </row>
    <row r="3559" spans="1:4">
      <c r="A3559" s="4"/>
      <c r="B3559" t="str">
        <f>RIGHT(A3559,3)</f>
        <v/>
      </c>
      <c r="D3559" t="str">
        <f>RIGHT(C3559,3)</f>
        <v/>
      </c>
    </row>
    <row r="3560" spans="1:4">
      <c r="A3560" s="4"/>
      <c r="B3560" t="str">
        <f>RIGHT(A3560,3)</f>
        <v/>
      </c>
      <c r="D3560" t="str">
        <f>RIGHT(C3560,3)</f>
        <v/>
      </c>
    </row>
    <row r="3561" spans="1:4">
      <c r="A3561" s="4"/>
      <c r="B3561" t="str">
        <f>RIGHT(A3561,3)</f>
        <v/>
      </c>
      <c r="D3561" t="str">
        <f>RIGHT(C3561,3)</f>
        <v/>
      </c>
    </row>
    <row r="3562" spans="1:4">
      <c r="A3562" s="4"/>
      <c r="B3562" t="str">
        <f>RIGHT(A3562,3)</f>
        <v/>
      </c>
      <c r="D3562" t="str">
        <f>RIGHT(C3562,3)</f>
        <v/>
      </c>
    </row>
    <row r="3563" spans="1:4">
      <c r="A3563" s="4"/>
      <c r="B3563" t="str">
        <f>RIGHT(A3563,3)</f>
        <v/>
      </c>
      <c r="D3563" t="str">
        <f>RIGHT(C3563,3)</f>
        <v/>
      </c>
    </row>
    <row r="3564" spans="1:4">
      <c r="A3564" s="4"/>
      <c r="B3564" t="str">
        <f>RIGHT(A3564,3)</f>
        <v/>
      </c>
      <c r="D3564" t="str">
        <f>RIGHT(C3564,3)</f>
        <v/>
      </c>
    </row>
    <row r="3565" spans="1:4">
      <c r="A3565" s="4"/>
      <c r="B3565" t="str">
        <f>RIGHT(A3565,3)</f>
        <v/>
      </c>
      <c r="D3565" t="str">
        <f>RIGHT(C3565,3)</f>
        <v/>
      </c>
    </row>
    <row r="3566" spans="1:4">
      <c r="A3566" s="4"/>
      <c r="B3566" t="str">
        <f>RIGHT(A3566,3)</f>
        <v/>
      </c>
      <c r="D3566" t="str">
        <f>RIGHT(C3566,3)</f>
        <v/>
      </c>
    </row>
    <row r="3567" spans="1:4">
      <c r="A3567" s="4"/>
      <c r="B3567" t="str">
        <f>RIGHT(A3567,3)</f>
        <v/>
      </c>
      <c r="D3567" t="str">
        <f>RIGHT(C3567,3)</f>
        <v/>
      </c>
    </row>
    <row r="3568" spans="1:4">
      <c r="A3568" s="4"/>
      <c r="B3568" t="str">
        <f>RIGHT(A3568,3)</f>
        <v/>
      </c>
      <c r="D3568" t="str">
        <f>RIGHT(C3568,3)</f>
        <v/>
      </c>
    </row>
    <row r="3569" spans="1:4">
      <c r="A3569" s="4"/>
      <c r="B3569" t="str">
        <f>RIGHT(A3569,3)</f>
        <v/>
      </c>
      <c r="D3569" t="str">
        <f>RIGHT(C3569,3)</f>
        <v/>
      </c>
    </row>
    <row r="3570" spans="1:4">
      <c r="A3570" s="4"/>
      <c r="B3570" t="str">
        <f>RIGHT(A3570,3)</f>
        <v/>
      </c>
      <c r="D3570" t="str">
        <f>RIGHT(C3570,3)</f>
        <v/>
      </c>
    </row>
    <row r="3571" spans="1:4">
      <c r="A3571" s="4"/>
      <c r="B3571" t="str">
        <f>RIGHT(A3571,3)</f>
        <v/>
      </c>
      <c r="D3571" t="str">
        <f>RIGHT(C3571,3)</f>
        <v/>
      </c>
    </row>
    <row r="3572" spans="1:4">
      <c r="A3572" s="4"/>
      <c r="B3572" t="str">
        <f>RIGHT(A3572,3)</f>
        <v/>
      </c>
      <c r="D3572" t="str">
        <f>RIGHT(C3572,3)</f>
        <v/>
      </c>
    </row>
    <row r="3573" spans="1:4">
      <c r="A3573" s="4"/>
      <c r="B3573" t="str">
        <f>RIGHT(A3573,3)</f>
        <v/>
      </c>
      <c r="D3573" t="str">
        <f>RIGHT(C3573,3)</f>
        <v/>
      </c>
    </row>
    <row r="3574" spans="1:4">
      <c r="A3574" s="4"/>
      <c r="B3574" t="str">
        <f>RIGHT(A3574,3)</f>
        <v/>
      </c>
      <c r="D3574" t="str">
        <f>RIGHT(C3574,3)</f>
        <v/>
      </c>
    </row>
    <row r="3575" spans="1:4">
      <c r="A3575" s="4"/>
      <c r="B3575" t="str">
        <f>RIGHT(A3575,3)</f>
        <v/>
      </c>
      <c r="D3575" t="str">
        <f>RIGHT(C3575,3)</f>
        <v/>
      </c>
    </row>
    <row r="3576" spans="1:4">
      <c r="A3576" s="4"/>
      <c r="B3576" t="str">
        <f>RIGHT(A3576,3)</f>
        <v/>
      </c>
      <c r="D3576" t="str">
        <f>RIGHT(C3576,3)</f>
        <v/>
      </c>
    </row>
    <row r="3577" spans="1:4">
      <c r="A3577" s="4"/>
      <c r="B3577" t="str">
        <f>RIGHT(A3577,3)</f>
        <v/>
      </c>
      <c r="D3577" t="str">
        <f>RIGHT(C3577,3)</f>
        <v/>
      </c>
    </row>
    <row r="3578" spans="1:4">
      <c r="A3578" s="4"/>
      <c r="B3578" t="str">
        <f>RIGHT(A3578,3)</f>
        <v/>
      </c>
      <c r="D3578" t="str">
        <f>RIGHT(C3578,3)</f>
        <v/>
      </c>
    </row>
    <row r="3579" spans="1:4">
      <c r="A3579" s="4"/>
      <c r="B3579" t="str">
        <f>RIGHT(A3579,3)</f>
        <v/>
      </c>
      <c r="D3579" t="str">
        <f>RIGHT(C3579,3)</f>
        <v/>
      </c>
    </row>
    <row r="3580" spans="1:4">
      <c r="A3580" s="4"/>
      <c r="B3580" t="str">
        <f>RIGHT(A3580,3)</f>
        <v/>
      </c>
      <c r="D3580" t="str">
        <f>RIGHT(C3580,3)</f>
        <v/>
      </c>
    </row>
    <row r="3581" spans="1:4">
      <c r="A3581" s="4"/>
      <c r="B3581" t="str">
        <f>RIGHT(A3581,3)</f>
        <v/>
      </c>
      <c r="D3581" t="str">
        <f>RIGHT(C3581,3)</f>
        <v/>
      </c>
    </row>
    <row r="3582" spans="1:4">
      <c r="A3582" s="4"/>
      <c r="B3582" t="str">
        <f>RIGHT(A3582,3)</f>
        <v/>
      </c>
      <c r="D3582" t="str">
        <f>RIGHT(C3582,3)</f>
        <v/>
      </c>
    </row>
    <row r="3583" spans="1:4">
      <c r="A3583" s="4"/>
      <c r="B3583" t="str">
        <f>RIGHT(A3583,3)</f>
        <v/>
      </c>
      <c r="D3583" t="str">
        <f>RIGHT(C3583,3)</f>
        <v/>
      </c>
    </row>
    <row r="3584" spans="1:4">
      <c r="A3584" s="4"/>
      <c r="B3584" t="str">
        <f>RIGHT(A3584,3)</f>
        <v/>
      </c>
      <c r="D3584" t="str">
        <f>RIGHT(C3584,3)</f>
        <v/>
      </c>
    </row>
    <row r="3585" spans="1:4">
      <c r="A3585" s="4"/>
      <c r="B3585" t="str">
        <f>RIGHT(A3585,3)</f>
        <v/>
      </c>
      <c r="D3585" t="str">
        <f>RIGHT(C3585,3)</f>
        <v/>
      </c>
    </row>
    <row r="3586" spans="1:4">
      <c r="A3586" s="4"/>
      <c r="B3586" t="str">
        <f>RIGHT(A3586,3)</f>
        <v/>
      </c>
      <c r="D3586" t="str">
        <f>RIGHT(C3586,3)</f>
        <v/>
      </c>
    </row>
    <row r="3587" spans="1:4">
      <c r="A3587" s="4"/>
      <c r="B3587" t="str">
        <f>RIGHT(A3587,3)</f>
        <v/>
      </c>
      <c r="D3587" t="str">
        <f>RIGHT(C3587,3)</f>
        <v/>
      </c>
    </row>
    <row r="3588" spans="1:4">
      <c r="A3588" s="4"/>
      <c r="B3588" t="str">
        <f>RIGHT(A3588,3)</f>
        <v/>
      </c>
      <c r="D3588" t="str">
        <f>RIGHT(C3588,3)</f>
        <v/>
      </c>
    </row>
    <row r="3589" spans="1:4">
      <c r="A3589" s="4"/>
      <c r="B3589" t="str">
        <f>RIGHT(A3589,3)</f>
        <v/>
      </c>
      <c r="D3589" t="str">
        <f>RIGHT(C3589,3)</f>
        <v/>
      </c>
    </row>
    <row r="3590" spans="1:4">
      <c r="A3590" s="4"/>
      <c r="B3590" t="str">
        <f>RIGHT(A3590,3)</f>
        <v/>
      </c>
      <c r="D3590" t="str">
        <f>RIGHT(C3590,3)</f>
        <v/>
      </c>
    </row>
    <row r="3591" spans="1:4">
      <c r="A3591" s="4"/>
      <c r="B3591" t="str">
        <f>RIGHT(A3591,3)</f>
        <v/>
      </c>
      <c r="D3591" t="str">
        <f>RIGHT(C3591,3)</f>
        <v/>
      </c>
    </row>
    <row r="3592" spans="1:4">
      <c r="A3592" s="4"/>
      <c r="B3592" t="str">
        <f>RIGHT(A3592,3)</f>
        <v/>
      </c>
      <c r="D3592" t="str">
        <f>RIGHT(C3592,3)</f>
        <v/>
      </c>
    </row>
    <row r="3593" spans="1:4">
      <c r="A3593" s="4"/>
      <c r="B3593" t="str">
        <f>RIGHT(A3593,3)</f>
        <v/>
      </c>
      <c r="D3593" t="str">
        <f>RIGHT(C3593,3)</f>
        <v/>
      </c>
    </row>
    <row r="3594" spans="1:4">
      <c r="A3594" s="4"/>
      <c r="B3594" t="str">
        <f>RIGHT(A3594,3)</f>
        <v/>
      </c>
      <c r="D3594" t="str">
        <f>RIGHT(C3594,3)</f>
        <v/>
      </c>
    </row>
    <row r="3595" spans="1:4">
      <c r="A3595" s="4"/>
      <c r="B3595" t="str">
        <f>RIGHT(A3595,3)</f>
        <v/>
      </c>
      <c r="D3595" t="str">
        <f>RIGHT(C3595,3)</f>
        <v/>
      </c>
    </row>
    <row r="3596" spans="1:4">
      <c r="A3596" s="4"/>
      <c r="B3596" t="str">
        <f>RIGHT(A3596,3)</f>
        <v/>
      </c>
      <c r="D3596" t="str">
        <f>RIGHT(C3596,3)</f>
        <v/>
      </c>
    </row>
    <row r="3597" spans="1:4">
      <c r="A3597" s="4"/>
      <c r="B3597" t="str">
        <f>RIGHT(A3597,3)</f>
        <v/>
      </c>
      <c r="D3597" t="str">
        <f>RIGHT(C3597,3)</f>
        <v/>
      </c>
    </row>
    <row r="3598" spans="1:4">
      <c r="A3598" s="4"/>
      <c r="B3598" t="str">
        <f>RIGHT(A3598,3)</f>
        <v/>
      </c>
      <c r="D3598" t="str">
        <f>RIGHT(C3598,3)</f>
        <v/>
      </c>
    </row>
    <row r="3599" spans="1:4">
      <c r="A3599" s="4"/>
      <c r="B3599" t="str">
        <f>RIGHT(A3599,3)</f>
        <v/>
      </c>
      <c r="D3599" t="str">
        <f>RIGHT(C3599,3)</f>
        <v/>
      </c>
    </row>
    <row r="3600" spans="1:4">
      <c r="A3600" s="4"/>
      <c r="B3600" t="str">
        <f>RIGHT(A3600,3)</f>
        <v/>
      </c>
      <c r="D3600" t="str">
        <f>RIGHT(C3600,3)</f>
        <v/>
      </c>
    </row>
    <row r="3601" spans="1:4">
      <c r="A3601" s="4"/>
      <c r="B3601" t="str">
        <f>RIGHT(A3601,3)</f>
        <v/>
      </c>
      <c r="D3601" t="str">
        <f>RIGHT(C3601,3)</f>
        <v/>
      </c>
    </row>
    <row r="3602" spans="1:4">
      <c r="A3602" s="4"/>
      <c r="B3602" t="str">
        <f>RIGHT(A3602,3)</f>
        <v/>
      </c>
      <c r="D3602" t="str">
        <f>RIGHT(C3602,3)</f>
        <v/>
      </c>
    </row>
    <row r="3603" spans="1:4">
      <c r="A3603" s="4"/>
      <c r="B3603" t="str">
        <f>RIGHT(A3603,3)</f>
        <v/>
      </c>
      <c r="D3603" t="str">
        <f>RIGHT(C3603,3)</f>
        <v/>
      </c>
    </row>
    <row r="3604" spans="1:4">
      <c r="A3604" s="4"/>
      <c r="B3604" t="str">
        <f>RIGHT(A3604,3)</f>
        <v/>
      </c>
      <c r="D3604" t="str">
        <f>RIGHT(C3604,3)</f>
        <v/>
      </c>
    </row>
    <row r="3605" spans="1:4">
      <c r="A3605" s="4"/>
      <c r="B3605" t="str">
        <f>RIGHT(A3605,3)</f>
        <v/>
      </c>
      <c r="D3605" t="str">
        <f>RIGHT(C3605,3)</f>
        <v/>
      </c>
    </row>
    <row r="3606" spans="1:4">
      <c r="A3606" s="4"/>
      <c r="B3606" t="str">
        <f>RIGHT(A3606,3)</f>
        <v/>
      </c>
      <c r="D3606" t="str">
        <f>RIGHT(C3606,3)</f>
        <v/>
      </c>
    </row>
    <row r="3607" spans="1:4">
      <c r="A3607" s="4"/>
      <c r="B3607" t="str">
        <f>RIGHT(A3607,3)</f>
        <v/>
      </c>
      <c r="D3607" t="str">
        <f>RIGHT(C3607,3)</f>
        <v/>
      </c>
    </row>
    <row r="3608" spans="1:4">
      <c r="A3608" s="4"/>
      <c r="B3608" t="str">
        <f>RIGHT(A3608,3)</f>
        <v/>
      </c>
      <c r="D3608" t="str">
        <f>RIGHT(C3608,3)</f>
        <v/>
      </c>
    </row>
    <row r="3609" spans="1:4">
      <c r="A3609" s="4"/>
      <c r="B3609" t="str">
        <f>RIGHT(A3609,3)</f>
        <v/>
      </c>
      <c r="D3609" t="str">
        <f>RIGHT(C3609,3)</f>
        <v/>
      </c>
    </row>
    <row r="3610" spans="1:4">
      <c r="A3610" s="4"/>
      <c r="B3610" t="str">
        <f>RIGHT(A3610,3)</f>
        <v/>
      </c>
      <c r="D3610" t="str">
        <f>RIGHT(C3610,3)</f>
        <v/>
      </c>
    </row>
    <row r="3611" spans="1:4">
      <c r="A3611" s="4"/>
      <c r="B3611" t="str">
        <f>RIGHT(A3611,3)</f>
        <v/>
      </c>
      <c r="D3611" t="str">
        <f>RIGHT(C3611,3)</f>
        <v/>
      </c>
    </row>
    <row r="3612" spans="1:4">
      <c r="A3612" s="4"/>
      <c r="B3612" t="str">
        <f>RIGHT(A3612,3)</f>
        <v/>
      </c>
      <c r="D3612" t="str">
        <f>RIGHT(C3612,3)</f>
        <v/>
      </c>
    </row>
    <row r="3613" spans="1:4">
      <c r="A3613" s="4"/>
      <c r="B3613" t="str">
        <f>RIGHT(A3613,3)</f>
        <v/>
      </c>
      <c r="D3613" t="str">
        <f>RIGHT(C3613,3)</f>
        <v/>
      </c>
    </row>
    <row r="3614" spans="1:4">
      <c r="A3614" s="4"/>
      <c r="B3614" t="str">
        <f>RIGHT(A3614,3)</f>
        <v/>
      </c>
      <c r="D3614" t="str">
        <f>RIGHT(C3614,3)</f>
        <v/>
      </c>
    </row>
    <row r="3615" spans="1:4">
      <c r="A3615" s="4"/>
      <c r="B3615" t="str">
        <f>RIGHT(A3615,3)</f>
        <v/>
      </c>
      <c r="D3615" t="str">
        <f>RIGHT(C3615,3)</f>
        <v/>
      </c>
    </row>
    <row r="3616" spans="1:4">
      <c r="A3616" s="4"/>
      <c r="B3616" t="str">
        <f>RIGHT(A3616,3)</f>
        <v/>
      </c>
      <c r="D3616" t="str">
        <f>RIGHT(C3616,3)</f>
        <v/>
      </c>
    </row>
    <row r="3617" spans="1:4">
      <c r="A3617" s="4"/>
      <c r="B3617" t="str">
        <f>RIGHT(A3617,3)</f>
        <v/>
      </c>
      <c r="D3617" t="str">
        <f>RIGHT(C3617,3)</f>
        <v/>
      </c>
    </row>
    <row r="3618" spans="1:4">
      <c r="A3618" s="4"/>
      <c r="B3618" t="str">
        <f>RIGHT(A3618,3)</f>
        <v/>
      </c>
      <c r="D3618" t="str">
        <f>RIGHT(C3618,3)</f>
        <v/>
      </c>
    </row>
    <row r="3619" spans="1:4">
      <c r="A3619" s="4"/>
      <c r="B3619" t="str">
        <f>RIGHT(A3619,3)</f>
        <v/>
      </c>
      <c r="D3619" t="str">
        <f>RIGHT(C3619,3)</f>
        <v/>
      </c>
    </row>
    <row r="3620" spans="1:4">
      <c r="A3620" s="4"/>
      <c r="B3620" t="str">
        <f>RIGHT(A3620,3)</f>
        <v/>
      </c>
      <c r="D3620" t="str">
        <f>RIGHT(C3620,3)</f>
        <v/>
      </c>
    </row>
    <row r="3621" spans="1:4">
      <c r="A3621" s="4"/>
      <c r="B3621" t="str">
        <f>RIGHT(A3621,3)</f>
        <v/>
      </c>
      <c r="D3621" t="str">
        <f>RIGHT(C3621,3)</f>
        <v/>
      </c>
    </row>
    <row r="3622" spans="1:4">
      <c r="A3622" s="4"/>
      <c r="B3622" t="str">
        <f>RIGHT(A3622,3)</f>
        <v/>
      </c>
      <c r="D3622" t="str">
        <f>RIGHT(C3622,3)</f>
        <v/>
      </c>
    </row>
    <row r="3623" spans="1:4">
      <c r="A3623" s="4"/>
      <c r="B3623" t="str">
        <f>RIGHT(A3623,3)</f>
        <v/>
      </c>
      <c r="D3623" t="str">
        <f>RIGHT(C3623,3)</f>
        <v/>
      </c>
    </row>
    <row r="3624" spans="1:4">
      <c r="A3624" s="4"/>
      <c r="B3624" t="str">
        <f>RIGHT(A3624,3)</f>
        <v/>
      </c>
      <c r="D3624" t="str">
        <f>RIGHT(C3624,3)</f>
        <v/>
      </c>
    </row>
    <row r="3625" spans="1:4">
      <c r="A3625" s="4"/>
      <c r="B3625" t="str">
        <f>RIGHT(A3625,3)</f>
        <v/>
      </c>
      <c r="D3625" t="str">
        <f>RIGHT(C3625,3)</f>
        <v/>
      </c>
    </row>
    <row r="3626" spans="1:4">
      <c r="A3626" s="4"/>
      <c r="B3626" t="str">
        <f>RIGHT(A3626,3)</f>
        <v/>
      </c>
      <c r="D3626" t="str">
        <f>RIGHT(C3626,3)</f>
        <v/>
      </c>
    </row>
    <row r="3627" spans="1:4">
      <c r="A3627" s="4"/>
      <c r="B3627" t="str">
        <f>RIGHT(A3627,3)</f>
        <v/>
      </c>
      <c r="D3627" t="str">
        <f>RIGHT(C3627,3)</f>
        <v/>
      </c>
    </row>
    <row r="3628" spans="1:4">
      <c r="A3628" s="4"/>
      <c r="B3628" t="str">
        <f>RIGHT(A3628,3)</f>
        <v/>
      </c>
      <c r="D3628" t="str">
        <f>RIGHT(C3628,3)</f>
        <v/>
      </c>
    </row>
    <row r="3629" spans="1:4">
      <c r="A3629" s="4"/>
      <c r="B3629" t="str">
        <f>RIGHT(A3629,3)</f>
        <v/>
      </c>
      <c r="D3629" t="str">
        <f>RIGHT(C3629,3)</f>
        <v/>
      </c>
    </row>
    <row r="3630" spans="1:4">
      <c r="A3630" s="4"/>
      <c r="B3630" t="str">
        <f>RIGHT(A3630,3)</f>
        <v/>
      </c>
      <c r="D3630" t="str">
        <f>RIGHT(C3630,3)</f>
        <v/>
      </c>
    </row>
    <row r="3631" spans="1:4">
      <c r="A3631" s="4"/>
      <c r="B3631" t="str">
        <f>RIGHT(A3631,3)</f>
        <v/>
      </c>
      <c r="D3631" t="str">
        <f>RIGHT(C3631,3)</f>
        <v/>
      </c>
    </row>
    <row r="3632" spans="1:4">
      <c r="A3632" s="4"/>
      <c r="B3632" t="str">
        <f>RIGHT(A3632,3)</f>
        <v/>
      </c>
      <c r="D3632" t="str">
        <f>RIGHT(C3632,3)</f>
        <v/>
      </c>
    </row>
    <row r="3633" spans="1:4">
      <c r="A3633" s="4"/>
      <c r="B3633" t="str">
        <f>RIGHT(A3633,3)</f>
        <v/>
      </c>
      <c r="D3633" t="str">
        <f>RIGHT(C3633,3)</f>
        <v/>
      </c>
    </row>
    <row r="3634" spans="1:4">
      <c r="A3634" s="4"/>
      <c r="B3634" t="str">
        <f>RIGHT(A3634,3)</f>
        <v/>
      </c>
      <c r="D3634" t="str">
        <f>RIGHT(C3634,3)</f>
        <v/>
      </c>
    </row>
    <row r="3635" spans="1:4">
      <c r="A3635" s="4"/>
      <c r="B3635" t="str">
        <f>RIGHT(A3635,3)</f>
        <v/>
      </c>
      <c r="D3635" t="str">
        <f>RIGHT(C3635,3)</f>
        <v/>
      </c>
    </row>
    <row r="3636" spans="1:4">
      <c r="A3636" s="4"/>
      <c r="B3636" t="str">
        <f>RIGHT(A3636,3)</f>
        <v/>
      </c>
      <c r="D3636" t="str">
        <f>RIGHT(C3636,3)</f>
        <v/>
      </c>
    </row>
    <row r="3637" spans="1:4">
      <c r="A3637" s="4"/>
      <c r="B3637" t="str">
        <f>RIGHT(A3637,3)</f>
        <v/>
      </c>
      <c r="D3637" t="str">
        <f>RIGHT(C3637,3)</f>
        <v/>
      </c>
    </row>
    <row r="3638" spans="1:4">
      <c r="A3638" s="4"/>
      <c r="B3638" t="str">
        <f>RIGHT(A3638,3)</f>
        <v/>
      </c>
      <c r="D3638" t="str">
        <f>RIGHT(C3638,3)</f>
        <v/>
      </c>
    </row>
    <row r="3639" spans="1:4">
      <c r="A3639" s="4"/>
      <c r="B3639" t="str">
        <f>RIGHT(A3639,3)</f>
        <v/>
      </c>
      <c r="D3639" t="str">
        <f>RIGHT(C3639,3)</f>
        <v/>
      </c>
    </row>
    <row r="3640" spans="1:4">
      <c r="A3640" s="4"/>
      <c r="B3640" t="str">
        <f>RIGHT(A3640,3)</f>
        <v/>
      </c>
      <c r="D3640" t="str">
        <f>RIGHT(C3640,3)</f>
        <v/>
      </c>
    </row>
    <row r="3641" spans="1:4">
      <c r="A3641" s="4"/>
      <c r="B3641" t="str">
        <f>RIGHT(A3641,3)</f>
        <v/>
      </c>
      <c r="D3641" t="str">
        <f>RIGHT(C3641,3)</f>
        <v/>
      </c>
    </row>
    <row r="3642" spans="1:4">
      <c r="A3642" s="4"/>
      <c r="B3642" t="str">
        <f>RIGHT(A3642,3)</f>
        <v/>
      </c>
      <c r="D3642" t="str">
        <f>RIGHT(C3642,3)</f>
        <v/>
      </c>
    </row>
    <row r="3643" spans="1:4">
      <c r="A3643" s="4"/>
      <c r="B3643" t="str">
        <f>RIGHT(A3643,3)</f>
        <v/>
      </c>
      <c r="D3643" t="str">
        <f>RIGHT(C3643,3)</f>
        <v/>
      </c>
    </row>
    <row r="3644" spans="1:4">
      <c r="A3644" s="4"/>
      <c r="B3644" t="str">
        <f>RIGHT(A3644,3)</f>
        <v/>
      </c>
      <c r="D3644" t="str">
        <f>RIGHT(C3644,3)</f>
        <v/>
      </c>
    </row>
    <row r="3645" spans="1:4">
      <c r="A3645" s="4"/>
      <c r="B3645" t="str">
        <f>RIGHT(A3645,3)</f>
        <v/>
      </c>
      <c r="D3645" t="str">
        <f>RIGHT(C3645,3)</f>
        <v/>
      </c>
    </row>
    <row r="3646" spans="1:4">
      <c r="A3646" s="4"/>
      <c r="B3646" t="str">
        <f>RIGHT(A3646,3)</f>
        <v/>
      </c>
      <c r="D3646" t="str">
        <f>RIGHT(C3646,3)</f>
        <v/>
      </c>
    </row>
    <row r="3647" spans="1:4">
      <c r="A3647" s="4"/>
      <c r="B3647" t="str">
        <f>RIGHT(A3647,3)</f>
        <v/>
      </c>
      <c r="D3647" t="str">
        <f>RIGHT(C3647,3)</f>
        <v/>
      </c>
    </row>
    <row r="3648" spans="1:4">
      <c r="A3648" s="4"/>
      <c r="B3648" t="str">
        <f>RIGHT(A3648,3)</f>
        <v/>
      </c>
      <c r="D3648" t="str">
        <f>RIGHT(C3648,3)</f>
        <v/>
      </c>
    </row>
    <row r="3649" spans="1:4">
      <c r="A3649" s="4"/>
      <c r="B3649" t="str">
        <f>RIGHT(A3649,3)</f>
        <v/>
      </c>
      <c r="D3649" t="str">
        <f>RIGHT(C3649,3)</f>
        <v/>
      </c>
    </row>
    <row r="3650" spans="1:4">
      <c r="A3650" s="4"/>
      <c r="B3650" t="str">
        <f>RIGHT(A3650,3)</f>
        <v/>
      </c>
      <c r="D3650" t="str">
        <f>RIGHT(C3650,3)</f>
        <v/>
      </c>
    </row>
    <row r="3651" spans="1:4">
      <c r="A3651" s="4"/>
      <c r="B3651" t="str">
        <f>RIGHT(A3651,3)</f>
        <v/>
      </c>
      <c r="D3651" t="str">
        <f>RIGHT(C3651,3)</f>
        <v/>
      </c>
    </row>
    <row r="3652" spans="1:4">
      <c r="A3652" s="4"/>
      <c r="B3652" t="str">
        <f>RIGHT(A3652,3)</f>
        <v/>
      </c>
      <c r="D3652" t="str">
        <f>RIGHT(C3652,3)</f>
        <v/>
      </c>
    </row>
    <row r="3653" spans="1:4">
      <c r="A3653" s="4"/>
      <c r="B3653" t="str">
        <f>RIGHT(A3653,3)</f>
        <v/>
      </c>
      <c r="D3653" t="str">
        <f>RIGHT(C3653,3)</f>
        <v/>
      </c>
    </row>
    <row r="3654" spans="1:4">
      <c r="A3654" s="4"/>
      <c r="B3654" t="str">
        <f>RIGHT(A3654,3)</f>
        <v/>
      </c>
      <c r="D3654" t="str">
        <f>RIGHT(C3654,3)</f>
        <v/>
      </c>
    </row>
    <row r="3655" spans="1:4">
      <c r="A3655" s="4"/>
      <c r="B3655" t="str">
        <f>RIGHT(A3655,3)</f>
        <v/>
      </c>
      <c r="D3655" t="str">
        <f>RIGHT(C3655,3)</f>
        <v/>
      </c>
    </row>
    <row r="3656" spans="1:4">
      <c r="A3656" s="4"/>
      <c r="B3656" t="str">
        <f>RIGHT(A3656,3)</f>
        <v/>
      </c>
      <c r="D3656" t="str">
        <f>RIGHT(C3656,3)</f>
        <v/>
      </c>
    </row>
    <row r="3657" spans="1:4">
      <c r="A3657" s="4"/>
      <c r="B3657" t="str">
        <f>RIGHT(A3657,3)</f>
        <v/>
      </c>
      <c r="D3657" t="str">
        <f>RIGHT(C3657,3)</f>
        <v/>
      </c>
    </row>
    <row r="3658" spans="1:4">
      <c r="A3658" s="4"/>
      <c r="B3658" t="str">
        <f>RIGHT(A3658,3)</f>
        <v/>
      </c>
      <c r="D3658" t="str">
        <f>RIGHT(C3658,3)</f>
        <v/>
      </c>
    </row>
    <row r="3659" spans="1:4">
      <c r="A3659" s="4"/>
      <c r="B3659" t="str">
        <f>RIGHT(A3659,3)</f>
        <v/>
      </c>
      <c r="D3659" t="str">
        <f>RIGHT(C3659,3)</f>
        <v/>
      </c>
    </row>
    <row r="3660" spans="1:4">
      <c r="A3660" s="4"/>
      <c r="B3660" t="str">
        <f>RIGHT(A3660,3)</f>
        <v/>
      </c>
      <c r="D3660" t="str">
        <f>RIGHT(C3660,3)</f>
        <v/>
      </c>
    </row>
    <row r="3661" spans="1:4">
      <c r="A3661" s="4"/>
      <c r="B3661" t="str">
        <f>RIGHT(A3661,3)</f>
        <v/>
      </c>
      <c r="D3661" t="str">
        <f>RIGHT(C3661,3)</f>
        <v/>
      </c>
    </row>
    <row r="3662" spans="1:4">
      <c r="A3662" s="4"/>
      <c r="B3662" t="str">
        <f>RIGHT(A3662,3)</f>
        <v/>
      </c>
      <c r="D3662" t="str">
        <f>RIGHT(C3662,3)</f>
        <v/>
      </c>
    </row>
    <row r="3663" spans="1:4">
      <c r="A3663" s="4"/>
      <c r="B3663" t="str">
        <f>RIGHT(A3663,3)</f>
        <v/>
      </c>
      <c r="D3663" t="str">
        <f>RIGHT(C3663,3)</f>
        <v/>
      </c>
    </row>
    <row r="3664" spans="1:4">
      <c r="A3664" s="4"/>
      <c r="B3664" t="str">
        <f>RIGHT(A3664,3)</f>
        <v/>
      </c>
      <c r="D3664" t="str">
        <f>RIGHT(C3664,3)</f>
        <v/>
      </c>
    </row>
    <row r="3665" spans="1:4">
      <c r="A3665" s="4"/>
      <c r="B3665" t="str">
        <f>RIGHT(A3665,3)</f>
        <v/>
      </c>
      <c r="D3665" t="str">
        <f>RIGHT(C3665,3)</f>
        <v/>
      </c>
    </row>
    <row r="3666" spans="1:4">
      <c r="A3666" s="4"/>
      <c r="B3666" t="str">
        <f>RIGHT(A3666,3)</f>
        <v/>
      </c>
      <c r="D3666" t="str">
        <f>RIGHT(C3666,3)</f>
        <v/>
      </c>
    </row>
    <row r="3667" spans="1:4">
      <c r="A3667" s="4"/>
      <c r="B3667" t="str">
        <f>RIGHT(A3667,3)</f>
        <v/>
      </c>
      <c r="D3667" t="str">
        <f>RIGHT(C3667,3)</f>
        <v/>
      </c>
    </row>
    <row r="3668" spans="1:4">
      <c r="A3668" s="4"/>
      <c r="B3668" t="str">
        <f>RIGHT(A3668,3)</f>
        <v/>
      </c>
      <c r="D3668" t="str">
        <f>RIGHT(C3668,3)</f>
        <v/>
      </c>
    </row>
    <row r="3669" spans="1:4">
      <c r="A3669" s="4"/>
      <c r="B3669" t="str">
        <f>RIGHT(A3669,3)</f>
        <v/>
      </c>
      <c r="D3669" t="str">
        <f>RIGHT(C3669,3)</f>
        <v/>
      </c>
    </row>
    <row r="3670" spans="1:4">
      <c r="A3670" s="4"/>
      <c r="B3670" t="str">
        <f>RIGHT(A3670,3)</f>
        <v/>
      </c>
      <c r="D3670" t="str">
        <f>RIGHT(C3670,3)</f>
        <v/>
      </c>
    </row>
    <row r="3671" spans="1:4">
      <c r="A3671" s="4"/>
      <c r="B3671" t="str">
        <f>RIGHT(A3671,3)</f>
        <v/>
      </c>
      <c r="D3671" t="str">
        <f>RIGHT(C3671,3)</f>
        <v/>
      </c>
    </row>
    <row r="3672" spans="1:4">
      <c r="A3672" s="4"/>
      <c r="B3672" t="str">
        <f>RIGHT(A3672,3)</f>
        <v/>
      </c>
      <c r="D3672" t="str">
        <f>RIGHT(C3672,3)</f>
        <v/>
      </c>
    </row>
    <row r="3673" spans="1:4">
      <c r="A3673" s="4"/>
      <c r="B3673" t="str">
        <f>RIGHT(A3673,3)</f>
        <v/>
      </c>
      <c r="D3673" t="str">
        <f>RIGHT(C3673,3)</f>
        <v/>
      </c>
    </row>
    <row r="3674" spans="1:4">
      <c r="A3674" s="4"/>
      <c r="B3674" t="str">
        <f>RIGHT(A3674,3)</f>
        <v/>
      </c>
      <c r="D3674" t="str">
        <f>RIGHT(C3674,3)</f>
        <v/>
      </c>
    </row>
    <row r="3675" spans="1:4">
      <c r="A3675" s="4"/>
      <c r="B3675" t="str">
        <f>RIGHT(A3675,3)</f>
        <v/>
      </c>
      <c r="D3675" t="str">
        <f>RIGHT(C3675,3)</f>
        <v/>
      </c>
    </row>
    <row r="3676" spans="1:4">
      <c r="A3676" s="4"/>
      <c r="B3676" t="str">
        <f>RIGHT(A3676,3)</f>
        <v/>
      </c>
      <c r="D3676" t="str">
        <f>RIGHT(C3676,3)</f>
        <v/>
      </c>
    </row>
    <row r="3677" spans="1:4">
      <c r="A3677" s="4"/>
      <c r="B3677" t="str">
        <f>RIGHT(A3677,3)</f>
        <v/>
      </c>
      <c r="D3677" t="str">
        <f>RIGHT(C3677,3)</f>
        <v/>
      </c>
    </row>
    <row r="3678" spans="1:4">
      <c r="A3678" s="4"/>
      <c r="B3678" t="str">
        <f>RIGHT(A3678,3)</f>
        <v/>
      </c>
      <c r="D3678" t="str">
        <f>RIGHT(C3678,3)</f>
        <v/>
      </c>
    </row>
    <row r="3679" spans="1:4">
      <c r="A3679" s="4"/>
      <c r="B3679" t="str">
        <f>RIGHT(A3679,3)</f>
        <v/>
      </c>
      <c r="D3679" t="str">
        <f>RIGHT(C3679,3)</f>
        <v/>
      </c>
    </row>
    <row r="3680" spans="1:4">
      <c r="A3680" s="4"/>
      <c r="B3680" t="str">
        <f>RIGHT(A3680,3)</f>
        <v/>
      </c>
      <c r="D3680" t="str">
        <f>RIGHT(C3680,3)</f>
        <v/>
      </c>
    </row>
    <row r="3681" spans="1:4">
      <c r="A3681" s="4"/>
      <c r="B3681" t="str">
        <f>RIGHT(A3681,3)</f>
        <v/>
      </c>
      <c r="D3681" t="str">
        <f>RIGHT(C3681,3)</f>
        <v/>
      </c>
    </row>
    <row r="3682" spans="1:4">
      <c r="A3682" s="4"/>
      <c r="B3682" t="str">
        <f>RIGHT(A3682,3)</f>
        <v/>
      </c>
      <c r="D3682" t="str">
        <f>RIGHT(C3682,3)</f>
        <v/>
      </c>
    </row>
    <row r="3683" spans="1:4">
      <c r="A3683" s="4"/>
      <c r="B3683" t="str">
        <f>RIGHT(A3683,3)</f>
        <v/>
      </c>
      <c r="D3683" t="str">
        <f>RIGHT(C3683,3)</f>
        <v/>
      </c>
    </row>
    <row r="3684" spans="1:4">
      <c r="A3684" s="4"/>
      <c r="B3684" t="str">
        <f>RIGHT(A3684,3)</f>
        <v/>
      </c>
      <c r="D3684" t="str">
        <f>RIGHT(C3684,3)</f>
        <v/>
      </c>
    </row>
    <row r="3685" spans="1:4">
      <c r="A3685" s="4"/>
      <c r="B3685" t="str">
        <f>RIGHT(A3685,3)</f>
        <v/>
      </c>
      <c r="D3685" t="str">
        <f>RIGHT(C3685,3)</f>
        <v/>
      </c>
    </row>
    <row r="3686" spans="1:4">
      <c r="A3686" s="4"/>
      <c r="B3686" t="str">
        <f>RIGHT(A3686,3)</f>
        <v/>
      </c>
      <c r="D3686" t="str">
        <f>RIGHT(C3686,3)</f>
        <v/>
      </c>
    </row>
    <row r="3687" spans="1:4">
      <c r="A3687" s="4"/>
      <c r="B3687" t="str">
        <f>RIGHT(A3687,3)</f>
        <v/>
      </c>
      <c r="D3687" t="str">
        <f>RIGHT(C3687,3)</f>
        <v/>
      </c>
    </row>
    <row r="3688" spans="1:4">
      <c r="A3688" s="4"/>
      <c r="B3688" t="str">
        <f>RIGHT(A3688,3)</f>
        <v/>
      </c>
      <c r="D3688" t="str">
        <f>RIGHT(C3688,3)</f>
        <v/>
      </c>
    </row>
    <row r="3689" spans="1:4">
      <c r="A3689" s="4"/>
      <c r="B3689" t="str">
        <f>RIGHT(A3689,3)</f>
        <v/>
      </c>
      <c r="D3689" t="str">
        <f>RIGHT(C3689,3)</f>
        <v/>
      </c>
    </row>
    <row r="3690" spans="1:4">
      <c r="A3690" s="4"/>
      <c r="B3690" t="str">
        <f>RIGHT(A3690,3)</f>
        <v/>
      </c>
      <c r="D3690" t="str">
        <f>RIGHT(C3690,3)</f>
        <v/>
      </c>
    </row>
    <row r="3691" spans="1:4">
      <c r="A3691" s="4"/>
      <c r="B3691" t="str">
        <f>RIGHT(A3691,3)</f>
        <v/>
      </c>
      <c r="D3691" t="str">
        <f>RIGHT(C3691,3)</f>
        <v/>
      </c>
    </row>
    <row r="3692" spans="1:4">
      <c r="A3692" s="4"/>
      <c r="B3692" t="str">
        <f>RIGHT(A3692,3)</f>
        <v/>
      </c>
      <c r="D3692" t="str">
        <f>RIGHT(C3692,3)</f>
        <v/>
      </c>
    </row>
    <row r="3693" spans="1:4">
      <c r="A3693" s="4"/>
      <c r="B3693" t="str">
        <f>RIGHT(A3693,3)</f>
        <v/>
      </c>
      <c r="D3693" t="str">
        <f>RIGHT(C3693,3)</f>
        <v/>
      </c>
    </row>
    <row r="3694" spans="1:4">
      <c r="A3694" s="4"/>
      <c r="B3694" t="str">
        <f>RIGHT(A3694,3)</f>
        <v/>
      </c>
      <c r="D3694" t="str">
        <f>RIGHT(C3694,3)</f>
        <v/>
      </c>
    </row>
    <row r="3695" spans="1:4">
      <c r="A3695" s="4"/>
      <c r="B3695" t="str">
        <f>RIGHT(A3695,3)</f>
        <v/>
      </c>
      <c r="D3695" t="str">
        <f>RIGHT(C3695,3)</f>
        <v/>
      </c>
    </row>
    <row r="3696" spans="1:4">
      <c r="A3696" s="4"/>
      <c r="B3696" t="str">
        <f>RIGHT(A3696,3)</f>
        <v/>
      </c>
      <c r="D3696" t="str">
        <f>RIGHT(C3696,3)</f>
        <v/>
      </c>
    </row>
    <row r="3697" spans="1:4">
      <c r="A3697" s="4"/>
      <c r="B3697" t="str">
        <f>RIGHT(A3697,3)</f>
        <v/>
      </c>
      <c r="D3697" t="str">
        <f>RIGHT(C3697,3)</f>
        <v/>
      </c>
    </row>
    <row r="3698" spans="1:4">
      <c r="A3698" s="4"/>
      <c r="B3698" t="str">
        <f>RIGHT(A3698,3)</f>
        <v/>
      </c>
      <c r="D3698" t="str">
        <f>RIGHT(C3698,3)</f>
        <v/>
      </c>
    </row>
    <row r="3699" spans="1:4">
      <c r="A3699" s="4"/>
      <c r="B3699" t="str">
        <f>RIGHT(A3699,3)</f>
        <v/>
      </c>
      <c r="D3699" t="str">
        <f>RIGHT(C3699,3)</f>
        <v/>
      </c>
    </row>
    <row r="3700" spans="1:4">
      <c r="A3700" s="4"/>
      <c r="B3700" t="str">
        <f>RIGHT(A3700,3)</f>
        <v/>
      </c>
      <c r="D3700" t="str">
        <f>RIGHT(C3700,3)</f>
        <v/>
      </c>
    </row>
    <row r="3701" spans="1:4">
      <c r="A3701" s="4"/>
      <c r="B3701" t="str">
        <f>RIGHT(A3701,3)</f>
        <v/>
      </c>
      <c r="D3701" t="str">
        <f>RIGHT(C3701,3)</f>
        <v/>
      </c>
    </row>
    <row r="3702" spans="1:4">
      <c r="A3702" s="4"/>
      <c r="B3702" t="str">
        <f>RIGHT(A3702,3)</f>
        <v/>
      </c>
      <c r="D3702" t="str">
        <f>RIGHT(C3702,3)</f>
        <v/>
      </c>
    </row>
    <row r="3703" spans="1:4">
      <c r="A3703" s="4"/>
      <c r="B3703" t="str">
        <f>RIGHT(A3703,3)</f>
        <v/>
      </c>
      <c r="D3703" t="str">
        <f>RIGHT(C3703,3)</f>
        <v/>
      </c>
    </row>
    <row r="3704" spans="1:4">
      <c r="A3704" s="4"/>
      <c r="B3704" t="str">
        <f>RIGHT(A3704,3)</f>
        <v/>
      </c>
      <c r="D3704" t="str">
        <f>RIGHT(C3704,3)</f>
        <v/>
      </c>
    </row>
    <row r="3705" spans="1:4">
      <c r="A3705" s="4"/>
      <c r="B3705" t="str">
        <f>RIGHT(A3705,3)</f>
        <v/>
      </c>
      <c r="D3705" t="str">
        <f>RIGHT(C3705,3)</f>
        <v/>
      </c>
    </row>
    <row r="3706" spans="1:4">
      <c r="A3706" s="4"/>
      <c r="B3706" t="str">
        <f>RIGHT(A3706,3)</f>
        <v/>
      </c>
      <c r="D3706" t="str">
        <f>RIGHT(C3706,3)</f>
        <v/>
      </c>
    </row>
    <row r="3707" spans="1:4">
      <c r="A3707" s="4"/>
      <c r="B3707" t="str">
        <f>RIGHT(A3707,3)</f>
        <v/>
      </c>
      <c r="D3707" t="str">
        <f>RIGHT(C3707,3)</f>
        <v/>
      </c>
    </row>
    <row r="3708" spans="1:4">
      <c r="A3708" s="4"/>
      <c r="B3708" t="str">
        <f>RIGHT(A3708,3)</f>
        <v/>
      </c>
      <c r="D3708" t="str">
        <f>RIGHT(C3708,3)</f>
        <v/>
      </c>
    </row>
    <row r="3709" spans="1:4">
      <c r="A3709" s="4"/>
      <c r="B3709" t="str">
        <f>RIGHT(A3709,3)</f>
        <v/>
      </c>
      <c r="D3709" t="str">
        <f>RIGHT(C3709,3)</f>
        <v/>
      </c>
    </row>
    <row r="3710" spans="1:4">
      <c r="A3710" s="4"/>
      <c r="B3710" t="str">
        <f>RIGHT(A3710,3)</f>
        <v/>
      </c>
      <c r="D3710" t="str">
        <f>RIGHT(C3710,3)</f>
        <v/>
      </c>
    </row>
    <row r="3711" spans="1:4">
      <c r="A3711" s="4"/>
      <c r="B3711" t="str">
        <f>RIGHT(A3711,3)</f>
        <v/>
      </c>
      <c r="D3711" t="str">
        <f>RIGHT(C3711,3)</f>
        <v/>
      </c>
    </row>
    <row r="3712" spans="1:4">
      <c r="A3712" s="4"/>
      <c r="B3712" t="str">
        <f>RIGHT(A3712,3)</f>
        <v/>
      </c>
      <c r="D3712" t="str">
        <f>RIGHT(C3712,3)</f>
        <v/>
      </c>
    </row>
    <row r="3713" spans="1:4">
      <c r="A3713" s="4"/>
      <c r="B3713" t="str">
        <f>RIGHT(A3713,3)</f>
        <v/>
      </c>
      <c r="D3713" t="str">
        <f>RIGHT(C3713,3)</f>
        <v/>
      </c>
    </row>
    <row r="3714" spans="1:4">
      <c r="A3714" s="4"/>
      <c r="B3714" t="str">
        <f>RIGHT(A3714,3)</f>
        <v/>
      </c>
      <c r="D3714" t="str">
        <f>RIGHT(C3714,3)</f>
        <v/>
      </c>
    </row>
    <row r="3715" spans="1:4">
      <c r="A3715" s="4"/>
      <c r="B3715" t="str">
        <f>RIGHT(A3715,3)</f>
        <v/>
      </c>
      <c r="D3715" t="str">
        <f>RIGHT(C3715,3)</f>
        <v/>
      </c>
    </row>
    <row r="3716" spans="1:4">
      <c r="A3716" s="4"/>
      <c r="B3716" t="str">
        <f>RIGHT(A3716,3)</f>
        <v/>
      </c>
      <c r="D3716" t="str">
        <f>RIGHT(C3716,3)</f>
        <v/>
      </c>
    </row>
    <row r="3717" spans="1:4">
      <c r="A3717" s="4"/>
      <c r="B3717" t="str">
        <f>RIGHT(A3717,3)</f>
        <v/>
      </c>
      <c r="D3717" t="str">
        <f>RIGHT(C3717,3)</f>
        <v/>
      </c>
    </row>
    <row r="3718" spans="1:4">
      <c r="A3718" s="4"/>
      <c r="B3718" t="str">
        <f>RIGHT(A3718,3)</f>
        <v/>
      </c>
      <c r="D3718" t="str">
        <f>RIGHT(C3718,3)</f>
        <v/>
      </c>
    </row>
    <row r="3719" spans="1:4">
      <c r="A3719" s="4"/>
      <c r="B3719" t="str">
        <f>RIGHT(A3719,3)</f>
        <v/>
      </c>
      <c r="D3719" t="str">
        <f>RIGHT(C3719,3)</f>
        <v/>
      </c>
    </row>
    <row r="3720" spans="1:4">
      <c r="A3720" s="4"/>
      <c r="B3720" t="str">
        <f>RIGHT(A3720,3)</f>
        <v/>
      </c>
      <c r="D3720" t="str">
        <f>RIGHT(C3720,3)</f>
        <v/>
      </c>
    </row>
    <row r="3721" spans="1:4">
      <c r="A3721" s="4"/>
      <c r="B3721" t="str">
        <f>RIGHT(A3721,3)</f>
        <v/>
      </c>
      <c r="D3721" t="str">
        <f>RIGHT(C3721,3)</f>
        <v/>
      </c>
    </row>
    <row r="3722" spans="1:4">
      <c r="A3722" s="4"/>
      <c r="B3722" t="str">
        <f>RIGHT(A3722,3)</f>
        <v/>
      </c>
      <c r="D3722" t="str">
        <f>RIGHT(C3722,3)</f>
        <v/>
      </c>
    </row>
    <row r="3723" spans="1:4">
      <c r="A3723" s="4"/>
      <c r="B3723" t="str">
        <f>RIGHT(A3723,3)</f>
        <v/>
      </c>
      <c r="D3723" t="str">
        <f>RIGHT(C3723,3)</f>
        <v/>
      </c>
    </row>
    <row r="3724" spans="1:4">
      <c r="A3724" s="4"/>
      <c r="B3724" t="str">
        <f>RIGHT(A3724,3)</f>
        <v/>
      </c>
      <c r="D3724" t="str">
        <f>RIGHT(C3724,3)</f>
        <v/>
      </c>
    </row>
    <row r="3725" spans="1:4">
      <c r="A3725" s="4"/>
      <c r="B3725" t="str">
        <f>RIGHT(A3725,3)</f>
        <v/>
      </c>
      <c r="D3725" t="str">
        <f>RIGHT(C3725,3)</f>
        <v/>
      </c>
    </row>
    <row r="3726" spans="1:4">
      <c r="A3726" s="4"/>
      <c r="B3726" t="str">
        <f>RIGHT(A3726,3)</f>
        <v/>
      </c>
      <c r="D3726" t="str">
        <f>RIGHT(C3726,3)</f>
        <v/>
      </c>
    </row>
    <row r="3727" spans="1:4">
      <c r="A3727" s="4"/>
      <c r="B3727" t="str">
        <f>RIGHT(A3727,3)</f>
        <v/>
      </c>
      <c r="D3727" t="str">
        <f>RIGHT(C3727,3)</f>
        <v/>
      </c>
    </row>
    <row r="3728" spans="1:4">
      <c r="A3728" s="4"/>
      <c r="B3728" t="str">
        <f>RIGHT(A3728,3)</f>
        <v/>
      </c>
      <c r="D3728" t="str">
        <f>RIGHT(C3728,3)</f>
        <v/>
      </c>
    </row>
    <row r="3729" spans="1:4">
      <c r="A3729" s="4"/>
      <c r="B3729" t="str">
        <f>RIGHT(A3729,3)</f>
        <v/>
      </c>
      <c r="D3729" t="str">
        <f>RIGHT(C3729,3)</f>
        <v/>
      </c>
    </row>
    <row r="3730" spans="1:4">
      <c r="A3730" s="4"/>
      <c r="B3730" t="str">
        <f>RIGHT(A3730,3)</f>
        <v/>
      </c>
      <c r="D3730" t="str">
        <f>RIGHT(C3730,3)</f>
        <v/>
      </c>
    </row>
    <row r="3731" spans="1:4">
      <c r="A3731" s="4"/>
      <c r="B3731" t="str">
        <f>RIGHT(A3731,3)</f>
        <v/>
      </c>
      <c r="D3731" t="str">
        <f>RIGHT(C3731,3)</f>
        <v/>
      </c>
    </row>
    <row r="3732" spans="1:4">
      <c r="A3732" s="4"/>
      <c r="B3732" t="str">
        <f>RIGHT(A3732,3)</f>
        <v/>
      </c>
      <c r="D3732" t="str">
        <f>RIGHT(C3732,3)</f>
        <v/>
      </c>
    </row>
    <row r="3733" spans="1:4">
      <c r="A3733" s="4"/>
      <c r="B3733" t="str">
        <f>RIGHT(A3733,3)</f>
        <v/>
      </c>
      <c r="D3733" t="str">
        <f>RIGHT(C3733,3)</f>
        <v/>
      </c>
    </row>
    <row r="3734" spans="1:4">
      <c r="A3734" s="4"/>
      <c r="B3734" t="str">
        <f>RIGHT(A3734,3)</f>
        <v/>
      </c>
      <c r="D3734" t="str">
        <f>RIGHT(C3734,3)</f>
        <v/>
      </c>
    </row>
    <row r="3735" spans="1:4">
      <c r="A3735" s="4"/>
      <c r="B3735" t="str">
        <f>RIGHT(A3735,3)</f>
        <v/>
      </c>
      <c r="D3735" t="str">
        <f>RIGHT(C3735,3)</f>
        <v/>
      </c>
    </row>
    <row r="3736" spans="1:4">
      <c r="A3736" s="4"/>
      <c r="B3736" t="str">
        <f>RIGHT(A3736,3)</f>
        <v/>
      </c>
      <c r="D3736" t="str">
        <f>RIGHT(C3736,3)</f>
        <v/>
      </c>
    </row>
    <row r="3737" spans="1:4">
      <c r="A3737" s="4"/>
      <c r="B3737" t="str">
        <f>RIGHT(A3737,3)</f>
        <v/>
      </c>
      <c r="D3737" t="str">
        <f>RIGHT(C3737,3)</f>
        <v/>
      </c>
    </row>
    <row r="3738" spans="1:4">
      <c r="A3738" s="4"/>
      <c r="B3738" t="str">
        <f>RIGHT(A3738,3)</f>
        <v/>
      </c>
      <c r="D3738" t="str">
        <f>RIGHT(C3738,3)</f>
        <v/>
      </c>
    </row>
    <row r="3739" spans="1:4">
      <c r="A3739" s="4"/>
      <c r="B3739" t="str">
        <f>RIGHT(A3739,3)</f>
        <v/>
      </c>
      <c r="D3739" t="str">
        <f>RIGHT(C3739,3)</f>
        <v/>
      </c>
    </row>
    <row r="3740" spans="1:4">
      <c r="A3740" s="4"/>
      <c r="B3740" t="str">
        <f>RIGHT(A3740,3)</f>
        <v/>
      </c>
      <c r="D3740" t="str">
        <f>RIGHT(C3740,3)</f>
        <v/>
      </c>
    </row>
    <row r="3741" spans="1:4">
      <c r="A3741" s="4"/>
      <c r="B3741" t="str">
        <f>RIGHT(A3741,3)</f>
        <v/>
      </c>
      <c r="D3741" t="str">
        <f>RIGHT(C3741,3)</f>
        <v/>
      </c>
    </row>
    <row r="3742" spans="1:4">
      <c r="A3742" s="4"/>
      <c r="B3742" t="str">
        <f>RIGHT(A3742,3)</f>
        <v/>
      </c>
      <c r="D3742" t="str">
        <f>RIGHT(C3742,3)</f>
        <v/>
      </c>
    </row>
    <row r="3743" spans="1:4">
      <c r="A3743" s="4"/>
      <c r="B3743" t="str">
        <f>RIGHT(A3743,3)</f>
        <v/>
      </c>
      <c r="D3743" t="str">
        <f>RIGHT(C3743,3)</f>
        <v/>
      </c>
    </row>
    <row r="3744" spans="1:4">
      <c r="A3744" s="4"/>
      <c r="B3744" t="str">
        <f>RIGHT(A3744,3)</f>
        <v/>
      </c>
      <c r="D3744" t="str">
        <f>RIGHT(C3744,3)</f>
        <v/>
      </c>
    </row>
    <row r="3745" spans="1:4">
      <c r="A3745" s="4"/>
      <c r="B3745" t="str">
        <f>RIGHT(A3745,3)</f>
        <v/>
      </c>
      <c r="D3745" t="str">
        <f>RIGHT(C3745,3)</f>
        <v/>
      </c>
    </row>
    <row r="3746" spans="1:4">
      <c r="A3746" s="4"/>
      <c r="B3746" t="str">
        <f>RIGHT(A3746,3)</f>
        <v/>
      </c>
      <c r="D3746" t="str">
        <f>RIGHT(C3746,3)</f>
        <v/>
      </c>
    </row>
    <row r="3747" spans="1:4">
      <c r="A3747" s="4"/>
      <c r="B3747" t="str">
        <f>RIGHT(A3747,3)</f>
        <v/>
      </c>
      <c r="D3747" t="str">
        <f>RIGHT(C3747,3)</f>
        <v/>
      </c>
    </row>
    <row r="3748" spans="1:4">
      <c r="A3748" s="4"/>
      <c r="B3748" t="str">
        <f>RIGHT(A3748,3)</f>
        <v/>
      </c>
      <c r="D3748" t="str">
        <f>RIGHT(C3748,3)</f>
        <v/>
      </c>
    </row>
    <row r="3749" spans="1:4">
      <c r="A3749" s="4"/>
      <c r="B3749" t="str">
        <f>RIGHT(A3749,3)</f>
        <v/>
      </c>
      <c r="D3749" t="str">
        <f>RIGHT(C3749,3)</f>
        <v/>
      </c>
    </row>
    <row r="3750" spans="1:4">
      <c r="A3750" s="4"/>
      <c r="B3750" t="str">
        <f>RIGHT(A3750,3)</f>
        <v/>
      </c>
      <c r="D3750" t="str">
        <f>RIGHT(C3750,3)</f>
        <v/>
      </c>
    </row>
    <row r="3751" spans="1:4">
      <c r="A3751" s="4"/>
      <c r="B3751" t="str">
        <f>RIGHT(A3751,3)</f>
        <v/>
      </c>
      <c r="D3751" t="str">
        <f>RIGHT(C3751,3)</f>
        <v/>
      </c>
    </row>
    <row r="3752" spans="1:4">
      <c r="A3752" s="4"/>
      <c r="B3752" t="str">
        <f>RIGHT(A3752,3)</f>
        <v/>
      </c>
      <c r="D3752" t="str">
        <f>RIGHT(C3752,3)</f>
        <v/>
      </c>
    </row>
    <row r="3753" spans="1:4">
      <c r="A3753" s="4"/>
      <c r="B3753" t="str">
        <f>RIGHT(A3753,3)</f>
        <v/>
      </c>
      <c r="D3753" t="str">
        <f>RIGHT(C3753,3)</f>
        <v/>
      </c>
    </row>
    <row r="3754" spans="1:4">
      <c r="A3754" s="4"/>
      <c r="B3754" t="str">
        <f>RIGHT(A3754,3)</f>
        <v/>
      </c>
      <c r="D3754" t="str">
        <f>RIGHT(C3754,3)</f>
        <v/>
      </c>
    </row>
    <row r="3755" spans="1:4">
      <c r="A3755" s="4"/>
      <c r="B3755" t="str">
        <f>RIGHT(A3755,3)</f>
        <v/>
      </c>
      <c r="D3755" t="str">
        <f>RIGHT(C3755,3)</f>
        <v/>
      </c>
    </row>
    <row r="3756" spans="1:4">
      <c r="A3756" s="4"/>
      <c r="B3756" t="str">
        <f>RIGHT(A3756,3)</f>
        <v/>
      </c>
      <c r="D3756" t="str">
        <f>RIGHT(C3756,3)</f>
        <v/>
      </c>
    </row>
    <row r="3757" spans="1:4">
      <c r="A3757" s="4"/>
      <c r="B3757" t="str">
        <f>RIGHT(A3757,3)</f>
        <v/>
      </c>
      <c r="D3757" t="str">
        <f>RIGHT(C3757,3)</f>
        <v/>
      </c>
    </row>
    <row r="3758" spans="1:4">
      <c r="A3758" s="4"/>
      <c r="B3758" t="str">
        <f>RIGHT(A3758,3)</f>
        <v/>
      </c>
      <c r="D3758" t="str">
        <f>RIGHT(C3758,3)</f>
        <v/>
      </c>
    </row>
    <row r="3759" spans="1:4">
      <c r="A3759" s="4"/>
      <c r="B3759" t="str">
        <f>RIGHT(A3759,3)</f>
        <v/>
      </c>
      <c r="D3759" t="str">
        <f>RIGHT(C3759,3)</f>
        <v/>
      </c>
    </row>
    <row r="3760" spans="1:4">
      <c r="A3760" s="4"/>
      <c r="B3760" t="str">
        <f>RIGHT(A3760,3)</f>
        <v/>
      </c>
      <c r="D3760" t="str">
        <f>RIGHT(C3760,3)</f>
        <v/>
      </c>
    </row>
    <row r="3761" spans="1:4">
      <c r="A3761" s="4"/>
      <c r="B3761" t="str">
        <f>RIGHT(A3761,3)</f>
        <v/>
      </c>
      <c r="D3761" t="str">
        <f>RIGHT(C3761,3)</f>
        <v/>
      </c>
    </row>
    <row r="3762" spans="1:4">
      <c r="A3762" s="4"/>
      <c r="B3762" t="str">
        <f>RIGHT(A3762,3)</f>
        <v/>
      </c>
      <c r="D3762" t="str">
        <f>RIGHT(C3762,3)</f>
        <v/>
      </c>
    </row>
    <row r="3763" spans="1:4">
      <c r="A3763" s="4"/>
      <c r="B3763" t="str">
        <f>RIGHT(A3763,3)</f>
        <v/>
      </c>
      <c r="D3763" t="str">
        <f>RIGHT(C3763,3)</f>
        <v/>
      </c>
    </row>
    <row r="3764" spans="1:4">
      <c r="A3764" s="4"/>
      <c r="B3764" t="str">
        <f>RIGHT(A3764,3)</f>
        <v/>
      </c>
      <c r="D3764" t="str">
        <f>RIGHT(C3764,3)</f>
        <v/>
      </c>
    </row>
    <row r="3765" spans="1:4">
      <c r="A3765" s="4"/>
      <c r="B3765" t="str">
        <f>RIGHT(A3765,3)</f>
        <v/>
      </c>
      <c r="D3765" t="str">
        <f>RIGHT(C3765,3)</f>
        <v/>
      </c>
    </row>
    <row r="3766" spans="1:4">
      <c r="A3766" s="4"/>
      <c r="B3766" t="str">
        <f>RIGHT(A3766,3)</f>
        <v/>
      </c>
      <c r="D3766" t="str">
        <f>RIGHT(C3766,3)</f>
        <v/>
      </c>
    </row>
    <row r="3767" spans="1:4">
      <c r="A3767" s="4"/>
      <c r="B3767" t="str">
        <f>RIGHT(A3767,3)</f>
        <v/>
      </c>
      <c r="D3767" t="str">
        <f>RIGHT(C3767,3)</f>
        <v/>
      </c>
    </row>
    <row r="3768" spans="1:4">
      <c r="A3768" s="4"/>
      <c r="B3768" t="str">
        <f>RIGHT(A3768,3)</f>
        <v/>
      </c>
      <c r="D3768" t="str">
        <f>RIGHT(C3768,3)</f>
        <v/>
      </c>
    </row>
    <row r="3769" spans="1:4">
      <c r="A3769" s="4"/>
      <c r="B3769" t="str">
        <f>RIGHT(A3769,3)</f>
        <v/>
      </c>
      <c r="D3769" t="str">
        <f>RIGHT(C3769,3)</f>
        <v/>
      </c>
    </row>
    <row r="3770" spans="1:4">
      <c r="A3770" s="4"/>
      <c r="B3770" t="str">
        <f>RIGHT(A3770,3)</f>
        <v/>
      </c>
      <c r="D3770" t="str">
        <f>RIGHT(C3770,3)</f>
        <v/>
      </c>
    </row>
    <row r="3771" spans="1:4">
      <c r="A3771" s="4"/>
      <c r="B3771" t="str">
        <f>RIGHT(A3771,3)</f>
        <v/>
      </c>
      <c r="D3771" t="str">
        <f>RIGHT(C3771,3)</f>
        <v/>
      </c>
    </row>
    <row r="3772" spans="1:4">
      <c r="A3772" s="4"/>
      <c r="B3772" t="str">
        <f>RIGHT(A3772,3)</f>
        <v/>
      </c>
      <c r="D3772" t="str">
        <f>RIGHT(C3772,3)</f>
        <v/>
      </c>
    </row>
    <row r="3773" spans="1:4">
      <c r="A3773" s="4"/>
      <c r="B3773" t="str">
        <f>RIGHT(A3773,3)</f>
        <v/>
      </c>
      <c r="D3773" t="str">
        <f>RIGHT(C3773,3)</f>
        <v/>
      </c>
    </row>
    <row r="3774" spans="1:4">
      <c r="A3774" s="4"/>
      <c r="B3774" t="str">
        <f>RIGHT(A3774,3)</f>
        <v/>
      </c>
      <c r="D3774" t="str">
        <f>RIGHT(C3774,3)</f>
        <v/>
      </c>
    </row>
    <row r="3775" spans="1:4">
      <c r="A3775" s="4"/>
      <c r="B3775" t="str">
        <f>RIGHT(A3775,3)</f>
        <v/>
      </c>
      <c r="D3775" t="str">
        <f>RIGHT(C3775,3)</f>
        <v/>
      </c>
    </row>
    <row r="3776" spans="1:4">
      <c r="A3776" s="4"/>
      <c r="B3776" t="str">
        <f>RIGHT(A3776,3)</f>
        <v/>
      </c>
      <c r="D3776" t="str">
        <f>RIGHT(C3776,3)</f>
        <v/>
      </c>
    </row>
    <row r="3777" spans="1:4">
      <c r="A3777" s="4"/>
      <c r="B3777" t="str">
        <f>RIGHT(A3777,3)</f>
        <v/>
      </c>
      <c r="D3777" t="str">
        <f>RIGHT(C3777,3)</f>
        <v/>
      </c>
    </row>
    <row r="3778" spans="1:4">
      <c r="A3778" s="4"/>
      <c r="B3778" t="str">
        <f>RIGHT(A3778,3)</f>
        <v/>
      </c>
      <c r="D3778" t="str">
        <f>RIGHT(C3778,3)</f>
        <v/>
      </c>
    </row>
    <row r="3779" spans="1:4">
      <c r="A3779" s="4"/>
      <c r="B3779" t="str">
        <f>RIGHT(A3779,3)</f>
        <v/>
      </c>
      <c r="D3779" t="str">
        <f>RIGHT(C3779,3)</f>
        <v/>
      </c>
    </row>
    <row r="3780" spans="1:4">
      <c r="A3780" s="4"/>
      <c r="B3780" t="str">
        <f>RIGHT(A3780,3)</f>
        <v/>
      </c>
      <c r="D3780" t="str">
        <f>RIGHT(C3780,3)</f>
        <v/>
      </c>
    </row>
    <row r="3781" spans="1:4">
      <c r="A3781" s="4"/>
      <c r="B3781" t="str">
        <f>RIGHT(A3781,3)</f>
        <v/>
      </c>
      <c r="D3781" t="str">
        <f>RIGHT(C3781,3)</f>
        <v/>
      </c>
    </row>
    <row r="3782" spans="1:4">
      <c r="A3782" s="4"/>
      <c r="B3782" t="str">
        <f>RIGHT(A3782,3)</f>
        <v/>
      </c>
      <c r="D3782" t="str">
        <f>RIGHT(C3782,3)</f>
        <v/>
      </c>
    </row>
    <row r="3783" spans="1:4">
      <c r="A3783" s="4"/>
      <c r="B3783" t="str">
        <f>RIGHT(A3783,3)</f>
        <v/>
      </c>
      <c r="D3783" t="str">
        <f>RIGHT(C3783,3)</f>
        <v/>
      </c>
    </row>
    <row r="3784" spans="1:4">
      <c r="A3784" s="4"/>
      <c r="B3784" t="str">
        <f>RIGHT(A3784,3)</f>
        <v/>
      </c>
      <c r="D3784" t="str">
        <f>RIGHT(C3784,3)</f>
        <v/>
      </c>
    </row>
    <row r="3785" spans="1:4">
      <c r="A3785" s="4"/>
      <c r="B3785" t="str">
        <f>RIGHT(A3785,3)</f>
        <v/>
      </c>
      <c r="D3785" t="str">
        <f>RIGHT(C3785,3)</f>
        <v/>
      </c>
    </row>
    <row r="3786" spans="1:4">
      <c r="A3786" s="4"/>
      <c r="B3786" t="str">
        <f>RIGHT(A3786,3)</f>
        <v/>
      </c>
      <c r="D3786" t="str">
        <f>RIGHT(C3786,3)</f>
        <v/>
      </c>
    </row>
    <row r="3787" spans="1:4">
      <c r="A3787" s="4"/>
      <c r="B3787" t="str">
        <f>RIGHT(A3787,3)</f>
        <v/>
      </c>
      <c r="D3787" t="str">
        <f>RIGHT(C3787,3)</f>
        <v/>
      </c>
    </row>
    <row r="3788" spans="1:4">
      <c r="A3788" s="4"/>
      <c r="B3788" t="str">
        <f>RIGHT(A3788,3)</f>
        <v/>
      </c>
      <c r="D3788" t="str">
        <f>RIGHT(C3788,3)</f>
        <v/>
      </c>
    </row>
    <row r="3789" spans="1:4">
      <c r="A3789" s="4"/>
      <c r="B3789" t="str">
        <f>RIGHT(A3789,3)</f>
        <v/>
      </c>
      <c r="D3789" t="str">
        <f>RIGHT(C3789,3)</f>
        <v/>
      </c>
    </row>
    <row r="3790" spans="1:4">
      <c r="A3790" s="4"/>
      <c r="B3790" t="str">
        <f>RIGHT(A3790,3)</f>
        <v/>
      </c>
      <c r="D3790" t="str">
        <f>RIGHT(C3790,3)</f>
        <v/>
      </c>
    </row>
    <row r="3791" spans="1:4">
      <c r="A3791" s="4"/>
      <c r="B3791" t="str">
        <f>RIGHT(A3791,3)</f>
        <v/>
      </c>
      <c r="D3791" t="str">
        <f>RIGHT(C3791,3)</f>
        <v/>
      </c>
    </row>
    <row r="3792" spans="1:4">
      <c r="A3792" s="4"/>
      <c r="B3792" t="str">
        <f>RIGHT(A3792,3)</f>
        <v/>
      </c>
      <c r="D3792" t="str">
        <f>RIGHT(C3792,3)</f>
        <v/>
      </c>
    </row>
    <row r="3793" spans="1:4">
      <c r="A3793" s="4"/>
      <c r="B3793" t="str">
        <f>RIGHT(A3793,3)</f>
        <v/>
      </c>
      <c r="D3793" t="str">
        <f>RIGHT(C3793,3)</f>
        <v/>
      </c>
    </row>
    <row r="3794" spans="1:4">
      <c r="A3794" s="4"/>
      <c r="B3794" t="str">
        <f>RIGHT(A3794,3)</f>
        <v/>
      </c>
      <c r="D3794" t="str">
        <f>RIGHT(C3794,3)</f>
        <v/>
      </c>
    </row>
    <row r="3795" spans="1:4">
      <c r="A3795" s="4"/>
      <c r="B3795" t="str">
        <f>RIGHT(A3795,3)</f>
        <v/>
      </c>
      <c r="D3795" t="str">
        <f>RIGHT(C3795,3)</f>
        <v/>
      </c>
    </row>
    <row r="3796" spans="1:4">
      <c r="A3796" s="4"/>
      <c r="B3796" t="str">
        <f>RIGHT(A3796,3)</f>
        <v/>
      </c>
      <c r="D3796" t="str">
        <f>RIGHT(C3796,3)</f>
        <v/>
      </c>
    </row>
    <row r="3797" spans="1:4">
      <c r="A3797" s="4"/>
      <c r="B3797" t="str">
        <f>RIGHT(A3797,3)</f>
        <v/>
      </c>
      <c r="D3797" t="str">
        <f>RIGHT(C3797,3)</f>
        <v/>
      </c>
    </row>
    <row r="3798" spans="1:4">
      <c r="A3798" s="4"/>
      <c r="B3798" t="str">
        <f>RIGHT(A3798,3)</f>
        <v/>
      </c>
      <c r="D3798" t="str">
        <f>RIGHT(C3798,3)</f>
        <v/>
      </c>
    </row>
    <row r="3799" spans="1:4">
      <c r="A3799" s="4"/>
      <c r="B3799" t="str">
        <f>RIGHT(A3799,3)</f>
        <v/>
      </c>
      <c r="D3799" t="str">
        <f>RIGHT(C3799,3)</f>
        <v/>
      </c>
    </row>
    <row r="3800" spans="1:4">
      <c r="A3800" s="4"/>
      <c r="B3800" t="str">
        <f>RIGHT(A3800,3)</f>
        <v/>
      </c>
      <c r="D3800" t="str">
        <f>RIGHT(C3800,3)</f>
        <v/>
      </c>
    </row>
    <row r="3801" spans="1:4">
      <c r="A3801" s="4"/>
      <c r="B3801" t="str">
        <f>RIGHT(A3801,3)</f>
        <v/>
      </c>
      <c r="D3801" t="str">
        <f>RIGHT(C3801,3)</f>
        <v/>
      </c>
    </row>
    <row r="3802" spans="1:4">
      <c r="A3802" s="4"/>
      <c r="B3802" t="str">
        <f>RIGHT(A3802,3)</f>
        <v/>
      </c>
      <c r="D3802" t="str">
        <f>RIGHT(C3802,3)</f>
        <v/>
      </c>
    </row>
    <row r="3803" spans="1:4">
      <c r="A3803" s="4"/>
      <c r="B3803" t="str">
        <f>RIGHT(A3803,3)</f>
        <v/>
      </c>
      <c r="D3803" t="str">
        <f>RIGHT(C3803,3)</f>
        <v/>
      </c>
    </row>
    <row r="3804" spans="1:4">
      <c r="A3804" s="4"/>
      <c r="B3804" t="str">
        <f>RIGHT(A3804,3)</f>
        <v/>
      </c>
      <c r="D3804" t="str">
        <f>RIGHT(C3804,3)</f>
        <v/>
      </c>
    </row>
    <row r="3805" spans="1:4">
      <c r="A3805" s="4"/>
      <c r="B3805" t="str">
        <f>RIGHT(A3805,3)</f>
        <v/>
      </c>
      <c r="D3805" t="str">
        <f>RIGHT(C3805,3)</f>
        <v/>
      </c>
    </row>
    <row r="3806" spans="1:4">
      <c r="A3806" s="4"/>
      <c r="B3806" t="str">
        <f>RIGHT(A3806,3)</f>
        <v/>
      </c>
      <c r="D3806" t="str">
        <f>RIGHT(C3806,3)</f>
        <v/>
      </c>
    </row>
    <row r="3807" spans="1:4">
      <c r="A3807" s="4"/>
      <c r="B3807" t="str">
        <f>RIGHT(A3807,3)</f>
        <v/>
      </c>
      <c r="D3807" t="str">
        <f>RIGHT(C3807,3)</f>
        <v/>
      </c>
    </row>
    <row r="3808" spans="1:4">
      <c r="A3808" s="4"/>
      <c r="B3808" t="str">
        <f>RIGHT(A3808,3)</f>
        <v/>
      </c>
      <c r="D3808" t="str">
        <f>RIGHT(C3808,3)</f>
        <v/>
      </c>
    </row>
    <row r="3809" spans="1:4">
      <c r="A3809" s="4"/>
      <c r="B3809" t="str">
        <f>RIGHT(A3809,3)</f>
        <v/>
      </c>
      <c r="D3809" t="str">
        <f>RIGHT(C3809,3)</f>
        <v/>
      </c>
    </row>
    <row r="3810" spans="1:4">
      <c r="A3810" s="4"/>
      <c r="B3810" t="str">
        <f>RIGHT(A3810,3)</f>
        <v/>
      </c>
      <c r="D3810" t="str">
        <f>RIGHT(C3810,3)</f>
        <v/>
      </c>
    </row>
    <row r="3811" spans="1:4">
      <c r="A3811" s="4"/>
      <c r="B3811" t="str">
        <f>RIGHT(A3811,3)</f>
        <v/>
      </c>
      <c r="D3811" t="str">
        <f>RIGHT(C3811,3)</f>
        <v/>
      </c>
    </row>
    <row r="3812" spans="1:4">
      <c r="A3812" s="4"/>
      <c r="B3812" t="str">
        <f>RIGHT(A3812,3)</f>
        <v/>
      </c>
      <c r="D3812" t="str">
        <f>RIGHT(C3812,3)</f>
        <v/>
      </c>
    </row>
    <row r="3813" spans="1:4">
      <c r="A3813" s="4"/>
      <c r="B3813" t="str">
        <f>RIGHT(A3813,3)</f>
        <v/>
      </c>
      <c r="D3813" t="str">
        <f>RIGHT(C3813,3)</f>
        <v/>
      </c>
    </row>
    <row r="3814" spans="1:4">
      <c r="A3814" s="4"/>
      <c r="B3814" t="str">
        <f>RIGHT(A3814,3)</f>
        <v/>
      </c>
      <c r="D3814" t="str">
        <f>RIGHT(C3814,3)</f>
        <v/>
      </c>
    </row>
    <row r="3815" spans="1:4">
      <c r="A3815" s="4"/>
      <c r="B3815" t="str">
        <f>RIGHT(A3815,3)</f>
        <v/>
      </c>
      <c r="D3815" t="str">
        <f>RIGHT(C3815,3)</f>
        <v/>
      </c>
    </row>
    <row r="3816" spans="1:4">
      <c r="A3816" s="4"/>
      <c r="B3816" t="str">
        <f>RIGHT(A3816,3)</f>
        <v/>
      </c>
      <c r="D3816" t="str">
        <f>RIGHT(C3816,3)</f>
        <v/>
      </c>
    </row>
    <row r="3817" spans="1:4">
      <c r="A3817" s="4"/>
      <c r="B3817" t="str">
        <f>RIGHT(A3817,3)</f>
        <v/>
      </c>
      <c r="D3817" t="str">
        <f>RIGHT(C3817,3)</f>
        <v/>
      </c>
    </row>
    <row r="3818" spans="1:4">
      <c r="A3818" s="4"/>
      <c r="B3818" t="str">
        <f>RIGHT(A3818,3)</f>
        <v/>
      </c>
      <c r="D3818" t="str">
        <f>RIGHT(C3818,3)</f>
        <v/>
      </c>
    </row>
    <row r="3819" spans="1:4">
      <c r="A3819" s="4"/>
      <c r="B3819" t="str">
        <f>RIGHT(A3819,3)</f>
        <v/>
      </c>
      <c r="D3819" t="str">
        <f>RIGHT(C3819,3)</f>
        <v/>
      </c>
    </row>
    <row r="3820" spans="1:4">
      <c r="A3820" s="4"/>
      <c r="B3820" t="str">
        <f>RIGHT(A3820,3)</f>
        <v/>
      </c>
      <c r="D3820" t="str">
        <f>RIGHT(C3820,3)</f>
        <v/>
      </c>
    </row>
    <row r="3821" spans="1:4">
      <c r="A3821" s="4"/>
      <c r="B3821" t="str">
        <f>RIGHT(A3821,3)</f>
        <v/>
      </c>
      <c r="D3821" t="str">
        <f>RIGHT(C3821,3)</f>
        <v/>
      </c>
    </row>
    <row r="3822" spans="1:4">
      <c r="A3822" s="4"/>
      <c r="B3822" t="str">
        <f>RIGHT(A3822,3)</f>
        <v/>
      </c>
      <c r="D3822" t="str">
        <f>RIGHT(C3822,3)</f>
        <v/>
      </c>
    </row>
    <row r="3823" spans="1:4">
      <c r="A3823" s="4"/>
      <c r="B3823" t="str">
        <f>RIGHT(A3823,3)</f>
        <v/>
      </c>
      <c r="D3823" t="str">
        <f>RIGHT(C3823,3)</f>
        <v/>
      </c>
    </row>
    <row r="3824" spans="1:4">
      <c r="A3824" s="4"/>
      <c r="B3824" t="str">
        <f>RIGHT(A3824,3)</f>
        <v/>
      </c>
      <c r="D3824" t="str">
        <f>RIGHT(C3824,3)</f>
        <v/>
      </c>
    </row>
    <row r="3825" spans="1:4">
      <c r="A3825" s="4"/>
      <c r="B3825" t="str">
        <f>RIGHT(A3825,3)</f>
        <v/>
      </c>
      <c r="D3825" t="str">
        <f>RIGHT(C3825,3)</f>
        <v/>
      </c>
    </row>
    <row r="3826" spans="1:4">
      <c r="A3826" s="4"/>
      <c r="B3826" t="str">
        <f>RIGHT(A3826,3)</f>
        <v/>
      </c>
      <c r="D3826" t="str">
        <f>RIGHT(C3826,3)</f>
        <v/>
      </c>
    </row>
    <row r="3827" spans="1:4">
      <c r="A3827" s="4"/>
      <c r="B3827" t="str">
        <f>RIGHT(A3827,3)</f>
        <v/>
      </c>
      <c r="D3827" t="str">
        <f>RIGHT(C3827,3)</f>
        <v/>
      </c>
    </row>
    <row r="3828" spans="1:4">
      <c r="A3828" s="4"/>
      <c r="B3828" t="str">
        <f>RIGHT(A3828,3)</f>
        <v/>
      </c>
      <c r="D3828" t="str">
        <f>RIGHT(C3828,3)</f>
        <v/>
      </c>
    </row>
    <row r="3829" spans="1:4">
      <c r="A3829" s="4"/>
      <c r="B3829" t="str">
        <f>RIGHT(A3829,3)</f>
        <v/>
      </c>
      <c r="D3829" t="str">
        <f>RIGHT(C3829,3)</f>
        <v/>
      </c>
    </row>
    <row r="3830" spans="1:4">
      <c r="A3830" s="4"/>
      <c r="B3830" t="str">
        <f>RIGHT(A3830,3)</f>
        <v/>
      </c>
      <c r="D3830" t="str">
        <f>RIGHT(C3830,3)</f>
        <v/>
      </c>
    </row>
    <row r="3831" spans="1:4">
      <c r="A3831" s="4"/>
      <c r="B3831" t="str">
        <f>RIGHT(A3831,3)</f>
        <v/>
      </c>
      <c r="D3831" t="str">
        <f>RIGHT(C3831,3)</f>
        <v/>
      </c>
    </row>
    <row r="3832" spans="1:4">
      <c r="A3832" s="4"/>
      <c r="B3832" t="str">
        <f>RIGHT(A3832,3)</f>
        <v/>
      </c>
      <c r="D3832" t="str">
        <f>RIGHT(C3832,3)</f>
        <v/>
      </c>
    </row>
    <row r="3833" spans="1:4">
      <c r="A3833" s="4"/>
      <c r="B3833" t="str">
        <f>RIGHT(A3833,3)</f>
        <v/>
      </c>
      <c r="D3833" t="str">
        <f>RIGHT(C3833,3)</f>
        <v/>
      </c>
    </row>
    <row r="3834" spans="1:4">
      <c r="A3834" s="4"/>
      <c r="B3834" t="str">
        <f>RIGHT(A3834,3)</f>
        <v/>
      </c>
      <c r="D3834" t="str">
        <f>RIGHT(C3834,3)</f>
        <v/>
      </c>
    </row>
    <row r="3835" spans="1:4">
      <c r="A3835" s="4"/>
      <c r="B3835" t="str">
        <f>RIGHT(A3835,3)</f>
        <v/>
      </c>
      <c r="D3835" t="str">
        <f>RIGHT(C3835,3)</f>
        <v/>
      </c>
    </row>
    <row r="3836" spans="1:4">
      <c r="A3836" s="4"/>
      <c r="B3836" t="str">
        <f>RIGHT(A3836,3)</f>
        <v/>
      </c>
      <c r="D3836" t="str">
        <f>RIGHT(C3836,3)</f>
        <v/>
      </c>
    </row>
    <row r="3837" spans="1:4">
      <c r="A3837" s="4"/>
      <c r="B3837" t="str">
        <f>RIGHT(A3837,3)</f>
        <v/>
      </c>
      <c r="D3837" t="str">
        <f>RIGHT(C3837,3)</f>
        <v/>
      </c>
    </row>
    <row r="3838" spans="1:4">
      <c r="A3838" s="4"/>
      <c r="B3838" t="str">
        <f>RIGHT(A3838,3)</f>
        <v/>
      </c>
      <c r="D3838" t="str">
        <f>RIGHT(C3838,3)</f>
        <v/>
      </c>
    </row>
    <row r="3839" spans="1:4">
      <c r="A3839" s="4"/>
      <c r="B3839" t="str">
        <f>RIGHT(A3839,3)</f>
        <v/>
      </c>
      <c r="D3839" t="str">
        <f>RIGHT(C3839,3)</f>
        <v/>
      </c>
    </row>
    <row r="3840" spans="1:4">
      <c r="A3840" s="4"/>
      <c r="B3840" t="str">
        <f>RIGHT(A3840,3)</f>
        <v/>
      </c>
      <c r="D3840" t="str">
        <f>RIGHT(C3840,3)</f>
        <v/>
      </c>
    </row>
    <row r="3841" spans="1:4">
      <c r="A3841" s="4"/>
      <c r="B3841" t="str">
        <f>RIGHT(A3841,3)</f>
        <v/>
      </c>
      <c r="D3841" t="str">
        <f>RIGHT(C3841,3)</f>
        <v/>
      </c>
    </row>
    <row r="3842" spans="1:4">
      <c r="A3842" s="4"/>
      <c r="B3842" t="str">
        <f>RIGHT(A3842,3)</f>
        <v/>
      </c>
      <c r="D3842" t="str">
        <f>RIGHT(C3842,3)</f>
        <v/>
      </c>
    </row>
    <row r="3843" spans="1:4">
      <c r="A3843" s="4"/>
      <c r="B3843" t="str">
        <f>RIGHT(A3843,3)</f>
        <v/>
      </c>
      <c r="D3843" t="str">
        <f>RIGHT(C3843,3)</f>
        <v/>
      </c>
    </row>
    <row r="3844" spans="1:4">
      <c r="A3844" s="4"/>
      <c r="B3844" t="str">
        <f>RIGHT(A3844,3)</f>
        <v/>
      </c>
      <c r="D3844" t="str">
        <f>RIGHT(C3844,3)</f>
        <v/>
      </c>
    </row>
    <row r="3845" spans="1:4">
      <c r="A3845" s="4"/>
      <c r="B3845" t="str">
        <f>RIGHT(A3845,3)</f>
        <v/>
      </c>
      <c r="D3845" t="str">
        <f>RIGHT(C3845,3)</f>
        <v/>
      </c>
    </row>
    <row r="3846" spans="1:4">
      <c r="A3846" s="4"/>
      <c r="B3846" t="str">
        <f>RIGHT(A3846,3)</f>
        <v/>
      </c>
      <c r="D3846" t="str">
        <f>RIGHT(C3846,3)</f>
        <v/>
      </c>
    </row>
    <row r="3847" spans="1:4">
      <c r="A3847" s="4"/>
      <c r="B3847" t="str">
        <f>RIGHT(A3847,3)</f>
        <v/>
      </c>
      <c r="D3847" t="str">
        <f>RIGHT(C3847,3)</f>
        <v/>
      </c>
    </row>
    <row r="3848" spans="1:4">
      <c r="A3848" s="4"/>
      <c r="B3848" t="str">
        <f>RIGHT(A3848,3)</f>
        <v/>
      </c>
      <c r="D3848" t="str">
        <f>RIGHT(C3848,3)</f>
        <v/>
      </c>
    </row>
    <row r="3849" spans="1:4">
      <c r="A3849" s="4"/>
      <c r="B3849" t="str">
        <f>RIGHT(A3849,3)</f>
        <v/>
      </c>
      <c r="D3849" t="str">
        <f>RIGHT(C3849,3)</f>
        <v/>
      </c>
    </row>
    <row r="3850" spans="1:4">
      <c r="A3850" s="4"/>
      <c r="B3850" t="str">
        <f>RIGHT(A3850,3)</f>
        <v/>
      </c>
      <c r="D3850" t="str">
        <f>RIGHT(C3850,3)</f>
        <v/>
      </c>
    </row>
    <row r="3851" spans="1:4">
      <c r="A3851" s="4"/>
      <c r="B3851" t="str">
        <f>RIGHT(A3851,3)</f>
        <v/>
      </c>
      <c r="D3851" t="str">
        <f>RIGHT(C3851,3)</f>
        <v/>
      </c>
    </row>
    <row r="3852" spans="1:4">
      <c r="A3852" s="4"/>
      <c r="B3852" t="str">
        <f>RIGHT(A3852,3)</f>
        <v/>
      </c>
      <c r="D3852" t="str">
        <f>RIGHT(C3852,3)</f>
        <v/>
      </c>
    </row>
    <row r="3853" spans="1:4">
      <c r="A3853" s="4"/>
      <c r="B3853" t="str">
        <f>RIGHT(A3853,3)</f>
        <v/>
      </c>
      <c r="D3853" t="str">
        <f>RIGHT(C3853,3)</f>
        <v/>
      </c>
    </row>
    <row r="3854" spans="1:4">
      <c r="A3854" s="4"/>
      <c r="B3854" t="str">
        <f>RIGHT(A3854,3)</f>
        <v/>
      </c>
      <c r="D3854" t="str">
        <f>RIGHT(C3854,3)</f>
        <v/>
      </c>
    </row>
    <row r="3855" spans="1:4">
      <c r="A3855" s="4"/>
      <c r="B3855" t="str">
        <f>RIGHT(A3855,3)</f>
        <v/>
      </c>
      <c r="D3855" t="str">
        <f>RIGHT(C3855,3)</f>
        <v/>
      </c>
    </row>
    <row r="3856" spans="1:4">
      <c r="A3856" s="4"/>
      <c r="B3856" t="str">
        <f>RIGHT(A3856,3)</f>
        <v/>
      </c>
      <c r="D3856" t="str">
        <f>RIGHT(C3856,3)</f>
        <v/>
      </c>
    </row>
    <row r="3857" spans="1:4">
      <c r="A3857" s="4"/>
      <c r="B3857" t="str">
        <f>RIGHT(A3857,3)</f>
        <v/>
      </c>
      <c r="D3857" t="str">
        <f>RIGHT(C3857,3)</f>
        <v/>
      </c>
    </row>
    <row r="3858" spans="1:4">
      <c r="A3858" s="4"/>
      <c r="B3858" t="str">
        <f>RIGHT(A3858,3)</f>
        <v/>
      </c>
      <c r="D3858" t="str">
        <f>RIGHT(C3858,3)</f>
        <v/>
      </c>
    </row>
    <row r="3859" spans="1:4">
      <c r="A3859" s="4"/>
      <c r="B3859" t="str">
        <f>RIGHT(A3859,3)</f>
        <v/>
      </c>
      <c r="D3859" t="str">
        <f>RIGHT(C3859,3)</f>
        <v/>
      </c>
    </row>
    <row r="3860" spans="1:4">
      <c r="A3860" s="4"/>
      <c r="B3860" t="str">
        <f>RIGHT(A3860,3)</f>
        <v/>
      </c>
      <c r="D3860" t="str">
        <f>RIGHT(C3860,3)</f>
        <v/>
      </c>
    </row>
    <row r="3861" spans="1:4">
      <c r="A3861" s="4"/>
      <c r="B3861" t="str">
        <f>RIGHT(A3861,3)</f>
        <v/>
      </c>
      <c r="D3861" t="str">
        <f>RIGHT(C3861,3)</f>
        <v/>
      </c>
    </row>
    <row r="3862" spans="1:4">
      <c r="A3862" s="4"/>
      <c r="B3862" t="str">
        <f>RIGHT(A3862,3)</f>
        <v/>
      </c>
    </row>
    <row r="3863" spans="1:4">
      <c r="A3863" s="4"/>
      <c r="B3863" t="str">
        <f>RIGHT(A3863,3)</f>
        <v/>
      </c>
    </row>
    <row r="3864" spans="1:4">
      <c r="A3864" s="4"/>
      <c r="B3864" t="str">
        <f>RIGHT(A3864,3)</f>
        <v/>
      </c>
    </row>
    <row r="3865" spans="1:4">
      <c r="A3865" s="4"/>
      <c r="B3865" t="str">
        <f>RIGHT(A3865,3)</f>
        <v/>
      </c>
    </row>
    <row r="3866" spans="1:4">
      <c r="A3866" s="4"/>
      <c r="B3866" t="str">
        <f>RIGHT(A3866,3)</f>
        <v/>
      </c>
    </row>
    <row r="3867" spans="1:4">
      <c r="A3867" s="4"/>
      <c r="B3867" t="str">
        <f>RIGHT(A3867,3)</f>
        <v/>
      </c>
    </row>
    <row r="3868" spans="1:4">
      <c r="A3868" s="4"/>
      <c r="B3868" t="str">
        <f>RIGHT(A3868,3)</f>
        <v/>
      </c>
    </row>
    <row r="3869" spans="1:4">
      <c r="A3869" s="4"/>
      <c r="B3869" t="str">
        <f>RIGHT(A3869,3)</f>
        <v/>
      </c>
    </row>
    <row r="3870" spans="1:4">
      <c r="A3870" s="4"/>
      <c r="B3870" t="str">
        <f>RIGHT(A3870,3)</f>
        <v/>
      </c>
    </row>
    <row r="3871" spans="1:4">
      <c r="A3871" s="4"/>
      <c r="B3871" t="str">
        <f>RIGHT(A3871,3)</f>
        <v/>
      </c>
    </row>
    <row r="3872" spans="1:4">
      <c r="A3872" s="4"/>
      <c r="B3872" t="str">
        <f>RIGHT(A3872,3)</f>
        <v/>
      </c>
    </row>
    <row r="3873" spans="1:2">
      <c r="A3873" s="4"/>
      <c r="B3873" t="str">
        <f>RIGHT(A3873,3)</f>
        <v/>
      </c>
    </row>
    <row r="3874" spans="1:2">
      <c r="A3874" s="4"/>
      <c r="B3874" t="str">
        <f>RIGHT(A3874,3)</f>
        <v/>
      </c>
    </row>
    <row r="3875" spans="1:2">
      <c r="A3875" s="4"/>
      <c r="B3875" t="str">
        <f>RIGHT(A3875,3)</f>
        <v/>
      </c>
    </row>
    <row r="3876" spans="1:2">
      <c r="A3876" s="4"/>
      <c r="B3876" t="str">
        <f>RIGHT(A3876,3)</f>
        <v/>
      </c>
    </row>
    <row r="3877" spans="1:2">
      <c r="A3877" s="4"/>
      <c r="B3877" t="str">
        <f>RIGHT(A3877,3)</f>
        <v/>
      </c>
    </row>
    <row r="3878" spans="1:2">
      <c r="A3878" s="4"/>
      <c r="B3878" t="str">
        <f>RIGHT(A3878,3)</f>
        <v/>
      </c>
    </row>
    <row r="3879" spans="1:2">
      <c r="A3879" s="4"/>
      <c r="B3879" t="str">
        <f>RIGHT(A3879,3)</f>
        <v/>
      </c>
    </row>
    <row r="3880" spans="1:2">
      <c r="A3880" s="4"/>
      <c r="B3880" t="str">
        <f>RIGHT(A3880,3)</f>
        <v/>
      </c>
    </row>
    <row r="3881" spans="1:2">
      <c r="A3881" s="4"/>
      <c r="B3881" t="str">
        <f>RIGHT(A3881,3)</f>
        <v/>
      </c>
    </row>
    <row r="3882" spans="1:2">
      <c r="A3882" s="4"/>
      <c r="B3882" t="str">
        <f>RIGHT(A3882,3)</f>
        <v/>
      </c>
    </row>
    <row r="3883" spans="1:2">
      <c r="A3883" s="4"/>
      <c r="B3883" t="str">
        <f>RIGHT(A3883,3)</f>
        <v/>
      </c>
    </row>
    <row r="3884" spans="1:2">
      <c r="A3884" s="4"/>
      <c r="B3884" t="str">
        <f>RIGHT(A3884,3)</f>
        <v/>
      </c>
    </row>
    <row r="3885" spans="1:2">
      <c r="A3885" s="4"/>
      <c r="B3885" t="str">
        <f>RIGHT(A3885,3)</f>
        <v/>
      </c>
    </row>
    <row r="3886" spans="1:2">
      <c r="A3886" s="4"/>
      <c r="B3886" t="str">
        <f>RIGHT(A3886,3)</f>
        <v/>
      </c>
    </row>
    <row r="3887" spans="1:2">
      <c r="A3887" s="4"/>
      <c r="B3887" t="str">
        <f>RIGHT(A3887,3)</f>
        <v/>
      </c>
    </row>
    <row r="3888" spans="1:2">
      <c r="A3888" s="4"/>
      <c r="B3888" t="str">
        <f>RIGHT(A3888,3)</f>
        <v/>
      </c>
    </row>
    <row r="3889" spans="1:2">
      <c r="A3889" s="4"/>
      <c r="B3889" t="str">
        <f>RIGHT(A3889,3)</f>
        <v/>
      </c>
    </row>
    <row r="3890" spans="1:2">
      <c r="A3890" s="4"/>
      <c r="B3890" t="str">
        <f>RIGHT(A3890,3)</f>
        <v/>
      </c>
    </row>
    <row r="3891" spans="1:2">
      <c r="A3891" s="4"/>
      <c r="B3891" t="str">
        <f>RIGHT(A3891,3)</f>
        <v/>
      </c>
    </row>
    <row r="3892" spans="1:2">
      <c r="A3892" s="4"/>
      <c r="B3892" t="str">
        <f>RIGHT(A3892,3)</f>
        <v/>
      </c>
    </row>
    <row r="3893" spans="1:2">
      <c r="A3893" s="4"/>
      <c r="B3893" t="str">
        <f>RIGHT(A3893,3)</f>
        <v/>
      </c>
    </row>
    <row r="3894" spans="1:2">
      <c r="A3894" s="4"/>
      <c r="B3894" t="str">
        <f>RIGHT(A3894,3)</f>
        <v/>
      </c>
    </row>
    <row r="3895" spans="1:2">
      <c r="A3895" s="4"/>
      <c r="B3895" t="str">
        <f>RIGHT(A3895,3)</f>
        <v/>
      </c>
    </row>
    <row r="3896" spans="1:2">
      <c r="A3896" s="4"/>
      <c r="B3896" t="str">
        <f>RIGHT(A3896,3)</f>
        <v/>
      </c>
    </row>
    <row r="3897" spans="1:2">
      <c r="A3897" s="4"/>
      <c r="B3897" t="str">
        <f>RIGHT(A3897,3)</f>
        <v/>
      </c>
    </row>
    <row r="3898" spans="1:2">
      <c r="A3898" s="4"/>
      <c r="B3898" t="str">
        <f>RIGHT(A3898,3)</f>
        <v/>
      </c>
    </row>
    <row r="3899" spans="1:2">
      <c r="A3899" s="4"/>
      <c r="B3899" t="str">
        <f>RIGHT(A3899,3)</f>
        <v/>
      </c>
    </row>
    <row r="3900" spans="1:2">
      <c r="A3900" s="4"/>
      <c r="B3900" t="str">
        <f>RIGHT(A3900,3)</f>
        <v/>
      </c>
    </row>
    <row r="3901" spans="1:2">
      <c r="A3901" s="4"/>
      <c r="B3901" t="str">
        <f>RIGHT(A3901,3)</f>
        <v/>
      </c>
    </row>
    <row r="3902" spans="1:2">
      <c r="A3902" s="4"/>
      <c r="B3902" t="str">
        <f>RIGHT(A3902,3)</f>
        <v/>
      </c>
    </row>
    <row r="3903" spans="1:2">
      <c r="A3903" s="4"/>
      <c r="B3903" t="str">
        <f>RIGHT(A3903,3)</f>
        <v/>
      </c>
    </row>
    <row r="3904" spans="1:2">
      <c r="A3904" s="4"/>
      <c r="B3904" t="str">
        <f>RIGHT(A3904,3)</f>
        <v/>
      </c>
    </row>
    <row r="3905" spans="1:2">
      <c r="A3905" s="4"/>
      <c r="B3905" t="str">
        <f>RIGHT(A3905,3)</f>
        <v/>
      </c>
    </row>
    <row r="3906" spans="1:2">
      <c r="A3906" s="4"/>
      <c r="B3906" t="str">
        <f>RIGHT(A3906,3)</f>
        <v/>
      </c>
    </row>
    <row r="3907" spans="1:2">
      <c r="A3907" s="4"/>
      <c r="B3907" t="str">
        <f>RIGHT(A3907,3)</f>
        <v/>
      </c>
    </row>
    <row r="3908" spans="1:2">
      <c r="A3908" s="4"/>
      <c r="B3908" t="str">
        <f>RIGHT(A3908,3)</f>
        <v/>
      </c>
    </row>
    <row r="3909" spans="1:2">
      <c r="A3909" s="4"/>
      <c r="B3909" t="str">
        <f>RIGHT(A3909,3)</f>
        <v/>
      </c>
    </row>
    <row r="3910" spans="1:2">
      <c r="A3910" s="4"/>
      <c r="B3910" t="str">
        <f>RIGHT(A3910,3)</f>
        <v/>
      </c>
    </row>
    <row r="3911" spans="1:2">
      <c r="A3911" s="4"/>
      <c r="B3911" t="str">
        <f>RIGHT(A3911,3)</f>
        <v/>
      </c>
    </row>
    <row r="3912" spans="1:2">
      <c r="A3912" s="4"/>
      <c r="B3912" t="str">
        <f>RIGHT(A3912,3)</f>
        <v/>
      </c>
    </row>
    <row r="3913" spans="1:2">
      <c r="A3913" s="4"/>
      <c r="B3913" t="str">
        <f>RIGHT(A3913,3)</f>
        <v/>
      </c>
    </row>
    <row r="3914" spans="1:2">
      <c r="A3914" s="4"/>
      <c r="B3914" t="str">
        <f>RIGHT(A3914,3)</f>
        <v/>
      </c>
    </row>
    <row r="3915" spans="1:2">
      <c r="A3915" s="4"/>
      <c r="B3915" t="str">
        <f>RIGHT(A3915,3)</f>
        <v/>
      </c>
    </row>
    <row r="3916" spans="1:2">
      <c r="A3916" s="4"/>
      <c r="B3916" t="str">
        <f>RIGHT(A3916,3)</f>
        <v/>
      </c>
    </row>
    <row r="3917" spans="1:2">
      <c r="A3917" s="4"/>
      <c r="B3917" t="str">
        <f>RIGHT(A3917,3)</f>
        <v/>
      </c>
    </row>
    <row r="3918" spans="1:2">
      <c r="A3918" s="4"/>
      <c r="B3918" t="str">
        <f>RIGHT(A3918,3)</f>
        <v/>
      </c>
    </row>
    <row r="3919" spans="1:2">
      <c r="A3919" s="4"/>
      <c r="B3919" t="str">
        <f>RIGHT(A3919,3)</f>
        <v/>
      </c>
    </row>
    <row r="3920" spans="1:2">
      <c r="A3920" s="4"/>
      <c r="B3920" t="str">
        <f>RIGHT(A3920,3)</f>
        <v/>
      </c>
    </row>
    <row r="3921" spans="1:2">
      <c r="A3921" s="4"/>
      <c r="B3921" t="str">
        <f>RIGHT(A3921,3)</f>
        <v/>
      </c>
    </row>
    <row r="3922" spans="1:2">
      <c r="A3922" s="4"/>
      <c r="B3922" t="str">
        <f>RIGHT(A3922,3)</f>
        <v/>
      </c>
    </row>
    <row r="3923" spans="1:2">
      <c r="A3923" s="4"/>
      <c r="B3923" t="str">
        <f>RIGHT(A3923,3)</f>
        <v/>
      </c>
    </row>
    <row r="3924" spans="1:2">
      <c r="A3924" s="4"/>
      <c r="B3924" t="str">
        <f>RIGHT(A3924,3)</f>
        <v/>
      </c>
    </row>
    <row r="3925" spans="1:2">
      <c r="A3925" s="4"/>
      <c r="B3925" t="str">
        <f>RIGHT(A3925,3)</f>
        <v/>
      </c>
    </row>
    <row r="3926" spans="1:2">
      <c r="A3926" s="4"/>
      <c r="B3926" t="str">
        <f>RIGHT(A3926,3)</f>
        <v/>
      </c>
    </row>
    <row r="3927" spans="1:2">
      <c r="A3927" s="4"/>
      <c r="B3927" t="str">
        <f>RIGHT(A3927,3)</f>
        <v/>
      </c>
    </row>
    <row r="3928" spans="1:2">
      <c r="A3928" s="4"/>
      <c r="B3928" t="str">
        <f>RIGHT(A3928,3)</f>
        <v/>
      </c>
    </row>
    <row r="3929" spans="1:2">
      <c r="A3929" s="4"/>
      <c r="B3929" t="str">
        <f>RIGHT(A3929,3)</f>
        <v/>
      </c>
    </row>
    <row r="3930" spans="1:2">
      <c r="A3930" s="4"/>
      <c r="B3930" t="str">
        <f>RIGHT(A3930,3)</f>
        <v/>
      </c>
    </row>
    <row r="3931" spans="1:2">
      <c r="A3931" s="4"/>
      <c r="B3931" t="str">
        <f>RIGHT(A3931,3)</f>
        <v/>
      </c>
    </row>
    <row r="3932" spans="1:2">
      <c r="A3932" s="4"/>
      <c r="B3932" t="str">
        <f>RIGHT(A3932,3)</f>
        <v/>
      </c>
    </row>
    <row r="3933" spans="1:2">
      <c r="A3933" s="4"/>
      <c r="B3933" t="str">
        <f>RIGHT(A3933,3)</f>
        <v/>
      </c>
    </row>
    <row r="3934" spans="1:2">
      <c r="A3934" s="4"/>
      <c r="B3934" t="str">
        <f>RIGHT(A3934,3)</f>
        <v/>
      </c>
    </row>
    <row r="3935" spans="1:2">
      <c r="A3935" s="4"/>
      <c r="B3935" t="str">
        <f>RIGHT(A3935,3)</f>
        <v/>
      </c>
    </row>
    <row r="3936" spans="1:2">
      <c r="A3936" s="4"/>
      <c r="B3936" t="str">
        <f>RIGHT(A3936,3)</f>
        <v/>
      </c>
    </row>
    <row r="3937" spans="1:2">
      <c r="A3937" s="4"/>
      <c r="B3937" t="str">
        <f>RIGHT(A3937,3)</f>
        <v/>
      </c>
    </row>
    <row r="3938" spans="1:2">
      <c r="A3938" s="4"/>
      <c r="B3938" t="str">
        <f>RIGHT(A3938,3)</f>
        <v/>
      </c>
    </row>
    <row r="3939" spans="1:2">
      <c r="A3939" s="4"/>
      <c r="B3939" t="str">
        <f>RIGHT(A3939,3)</f>
        <v/>
      </c>
    </row>
    <row r="3940" spans="1:2">
      <c r="A3940" s="4"/>
      <c r="B3940" t="str">
        <f>RIGHT(A3940,3)</f>
        <v/>
      </c>
    </row>
    <row r="3941" spans="1:2">
      <c r="A3941" s="4"/>
      <c r="B3941" t="str">
        <f>RIGHT(A3941,3)</f>
        <v/>
      </c>
    </row>
    <row r="3942" spans="1:2">
      <c r="A3942" s="4"/>
      <c r="B3942" t="str">
        <f>RIGHT(A3942,3)</f>
        <v/>
      </c>
    </row>
    <row r="3943" spans="1:2">
      <c r="A3943" s="4"/>
      <c r="B3943" t="str">
        <f>RIGHT(A3943,3)</f>
        <v/>
      </c>
    </row>
    <row r="3944" spans="1:2">
      <c r="A3944" s="4"/>
      <c r="B3944" t="str">
        <f>RIGHT(A3944,3)</f>
        <v/>
      </c>
    </row>
    <row r="3945" spans="1:2">
      <c r="A3945" s="4"/>
      <c r="B3945" t="str">
        <f>RIGHT(A3945,3)</f>
        <v/>
      </c>
    </row>
    <row r="3946" spans="1:2">
      <c r="A3946" s="4"/>
      <c r="B3946" t="str">
        <f>RIGHT(A3946,3)</f>
        <v/>
      </c>
    </row>
    <row r="3947" spans="1:2">
      <c r="A3947" s="4"/>
      <c r="B3947" t="str">
        <f>RIGHT(A3947,3)</f>
        <v/>
      </c>
    </row>
    <row r="3948" spans="1:2">
      <c r="A3948" s="4"/>
      <c r="B3948" t="str">
        <f>RIGHT(A3948,3)</f>
        <v/>
      </c>
    </row>
    <row r="3949" spans="1:2">
      <c r="A3949" s="4"/>
      <c r="B3949" t="str">
        <f>RIGHT(A3949,3)</f>
        <v/>
      </c>
    </row>
    <row r="3950" spans="1:2">
      <c r="A3950" s="4"/>
      <c r="B3950" t="str">
        <f>RIGHT(A3950,3)</f>
        <v/>
      </c>
    </row>
    <row r="3951" spans="1:2">
      <c r="A3951" s="4"/>
      <c r="B3951" t="str">
        <f>RIGHT(A3951,3)</f>
        <v/>
      </c>
    </row>
    <row r="3952" spans="1:2">
      <c r="A3952" s="4"/>
      <c r="B3952" t="str">
        <f>RIGHT(A3952,3)</f>
        <v/>
      </c>
    </row>
    <row r="3953" spans="1:2">
      <c r="A3953" s="4"/>
      <c r="B3953" t="str">
        <f>RIGHT(A3953,3)</f>
        <v/>
      </c>
    </row>
    <row r="3954" spans="1:2">
      <c r="A3954" s="4"/>
      <c r="B3954" t="str">
        <f>RIGHT(A3954,3)</f>
        <v/>
      </c>
    </row>
    <row r="3955" spans="1:2">
      <c r="A3955" s="4"/>
      <c r="B3955" t="str">
        <f>RIGHT(A3955,3)</f>
        <v/>
      </c>
    </row>
    <row r="3956" spans="1:2">
      <c r="A3956" s="4"/>
      <c r="B3956" t="str">
        <f>RIGHT(A3956,3)</f>
        <v/>
      </c>
    </row>
    <row r="3957" spans="1:2">
      <c r="A3957" s="4"/>
      <c r="B3957" t="str">
        <f>RIGHT(A3957,3)</f>
        <v/>
      </c>
    </row>
    <row r="3958" spans="1:2">
      <c r="A3958" s="4"/>
      <c r="B3958" t="str">
        <f>RIGHT(A3958,3)</f>
        <v/>
      </c>
    </row>
    <row r="3959" spans="1:2">
      <c r="A3959" s="4"/>
      <c r="B3959" t="str">
        <f>RIGHT(A3959,3)</f>
        <v/>
      </c>
    </row>
    <row r="3960" spans="1:2">
      <c r="A3960" s="4"/>
      <c r="B3960" t="str">
        <f>RIGHT(A3960,3)</f>
        <v/>
      </c>
    </row>
    <row r="3961" spans="1:2">
      <c r="A3961" s="4"/>
      <c r="B3961" t="str">
        <f>RIGHT(A3961,3)</f>
        <v/>
      </c>
    </row>
    <row r="3962" spans="1:2">
      <c r="A3962" s="4"/>
      <c r="B3962" t="str">
        <f>RIGHT(A3962,3)</f>
        <v/>
      </c>
    </row>
    <row r="3963" spans="1:2">
      <c r="A3963" s="4"/>
      <c r="B3963" t="str">
        <f>RIGHT(A3963,3)</f>
        <v/>
      </c>
    </row>
    <row r="3964" spans="1:2">
      <c r="A3964" s="4"/>
      <c r="B3964" t="str">
        <f>RIGHT(A3964,3)</f>
        <v/>
      </c>
    </row>
    <row r="3965" spans="1:2">
      <c r="A3965" s="4"/>
      <c r="B3965" t="str">
        <f>RIGHT(A3965,3)</f>
        <v/>
      </c>
    </row>
    <row r="3966" spans="1:2">
      <c r="A3966" s="4"/>
      <c r="B3966" t="str">
        <f>RIGHT(A3966,3)</f>
        <v/>
      </c>
    </row>
    <row r="3967" spans="1:2">
      <c r="A3967" s="4"/>
      <c r="B3967" t="str">
        <f>RIGHT(A3967,3)</f>
        <v/>
      </c>
    </row>
    <row r="3968" spans="1:2">
      <c r="A3968" s="4"/>
      <c r="B3968" t="str">
        <f>RIGHT(A3968,3)</f>
        <v/>
      </c>
    </row>
    <row r="3969" spans="1:2">
      <c r="A3969" s="4"/>
      <c r="B3969" t="str">
        <f>RIGHT(A3969,3)</f>
        <v/>
      </c>
    </row>
    <row r="3970" spans="1:2">
      <c r="A3970" s="4"/>
      <c r="B3970" t="str">
        <f>RIGHT(A3970,3)</f>
        <v/>
      </c>
    </row>
    <row r="3971" spans="1:2">
      <c r="A3971" s="4"/>
      <c r="B3971" t="str">
        <f>RIGHT(A3971,3)</f>
        <v/>
      </c>
    </row>
    <row r="3972" spans="1:2">
      <c r="A3972" s="4"/>
      <c r="B3972" t="str">
        <f>RIGHT(A3972,3)</f>
        <v/>
      </c>
    </row>
    <row r="3973" spans="1:2">
      <c r="A3973" s="4"/>
      <c r="B3973" t="str">
        <f>RIGHT(A3973,3)</f>
        <v/>
      </c>
    </row>
    <row r="3974" spans="1:2">
      <c r="A3974" s="4"/>
      <c r="B3974" t="str">
        <f>RIGHT(A3974,3)</f>
        <v/>
      </c>
    </row>
    <row r="3975" spans="1:2">
      <c r="A3975" s="4"/>
      <c r="B3975" t="str">
        <f>RIGHT(A3975,3)</f>
        <v/>
      </c>
    </row>
    <row r="3976" spans="1:2">
      <c r="A3976" s="4"/>
      <c r="B3976" t="str">
        <f>RIGHT(A3976,3)</f>
        <v/>
      </c>
    </row>
    <row r="3977" spans="1:2">
      <c r="A3977" s="4"/>
      <c r="B3977" t="str">
        <f>RIGHT(A3977,3)</f>
        <v/>
      </c>
    </row>
    <row r="3978" spans="1:2">
      <c r="A3978" s="4"/>
      <c r="B3978" t="str">
        <f>RIGHT(A3978,3)</f>
        <v/>
      </c>
    </row>
    <row r="3979" spans="1:2">
      <c r="A3979" s="4"/>
      <c r="B3979" t="str">
        <f>RIGHT(A3979,3)</f>
        <v/>
      </c>
    </row>
    <row r="3980" spans="1:2">
      <c r="A3980" s="4"/>
      <c r="B3980" t="str">
        <f>RIGHT(A3980,3)</f>
        <v/>
      </c>
    </row>
    <row r="3981" spans="1:2">
      <c r="A3981" s="4"/>
      <c r="B3981" t="str">
        <f>RIGHT(A3981,3)</f>
        <v/>
      </c>
    </row>
    <row r="3982" spans="1:2">
      <c r="A3982" s="4"/>
      <c r="B3982" t="str">
        <f>RIGHT(A3982,3)</f>
        <v/>
      </c>
    </row>
    <row r="3983" spans="1:2">
      <c r="A3983" s="4"/>
      <c r="B3983" t="str">
        <f>RIGHT(A3983,3)</f>
        <v/>
      </c>
    </row>
    <row r="3984" spans="1:2">
      <c r="A3984" s="4"/>
      <c r="B3984" t="str">
        <f>RIGHT(A3984,3)</f>
        <v/>
      </c>
    </row>
    <row r="3985" spans="1:2">
      <c r="A3985" s="4"/>
      <c r="B3985" t="str">
        <f>RIGHT(A3985,3)</f>
        <v/>
      </c>
    </row>
    <row r="3986" spans="1:2">
      <c r="A3986" s="4"/>
      <c r="B3986" t="str">
        <f>RIGHT(A3986,3)</f>
        <v/>
      </c>
    </row>
    <row r="3987" spans="1:2">
      <c r="A3987" s="4"/>
      <c r="B3987" t="str">
        <f>RIGHT(A3987,3)</f>
        <v/>
      </c>
    </row>
    <row r="3988" spans="1:2">
      <c r="A3988" s="4"/>
      <c r="B3988" t="str">
        <f>RIGHT(A3988,3)</f>
        <v/>
      </c>
    </row>
    <row r="3989" spans="1:2">
      <c r="A3989" s="4"/>
      <c r="B3989" t="str">
        <f>RIGHT(A3989,3)</f>
        <v/>
      </c>
    </row>
    <row r="3990" spans="1:2">
      <c r="A3990" s="4"/>
      <c r="B3990" t="str">
        <f>RIGHT(A3990,3)</f>
        <v/>
      </c>
    </row>
    <row r="3991" spans="1:2">
      <c r="A3991" s="4"/>
      <c r="B3991" t="str">
        <f>RIGHT(A3991,3)</f>
        <v/>
      </c>
    </row>
    <row r="3992" spans="1:2">
      <c r="A3992" s="4"/>
      <c r="B3992" t="str">
        <f>RIGHT(A3992,3)</f>
        <v/>
      </c>
    </row>
    <row r="3993" spans="1:2">
      <c r="A3993" s="4"/>
      <c r="B3993" t="str">
        <f>RIGHT(A3993,3)</f>
        <v/>
      </c>
    </row>
    <row r="3994" spans="1:2">
      <c r="A3994" s="4"/>
      <c r="B3994" t="str">
        <f>RIGHT(A3994,3)</f>
        <v/>
      </c>
    </row>
    <row r="3995" spans="1:2">
      <c r="A3995" s="4"/>
      <c r="B3995" t="str">
        <f>RIGHT(A3995,3)</f>
        <v/>
      </c>
    </row>
    <row r="3996" spans="1:2">
      <c r="A3996" s="4"/>
      <c r="B3996" t="str">
        <f>RIGHT(A3996,3)</f>
        <v/>
      </c>
    </row>
    <row r="3997" spans="1:2">
      <c r="A3997" s="4"/>
      <c r="B3997" t="str">
        <f>RIGHT(A3997,3)</f>
        <v/>
      </c>
    </row>
    <row r="3998" spans="1:2">
      <c r="A3998" s="4"/>
      <c r="B3998" t="str">
        <f>RIGHT(A3998,3)</f>
        <v/>
      </c>
    </row>
    <row r="3999" spans="1:2">
      <c r="A3999" s="4"/>
      <c r="B3999" t="str">
        <f>RIGHT(A3999,3)</f>
        <v/>
      </c>
    </row>
    <row r="4000" spans="1:2">
      <c r="A4000" s="4"/>
      <c r="B4000" t="str">
        <f>RIGHT(A4000,3)</f>
        <v/>
      </c>
    </row>
    <row r="4001" spans="1:2">
      <c r="A4001" s="4"/>
      <c r="B4001" t="str">
        <f>RIGHT(A4001,3)</f>
        <v/>
      </c>
    </row>
    <row r="4002" spans="1:2">
      <c r="A4002" s="4"/>
      <c r="B4002" t="str">
        <f>RIGHT(A4002,3)</f>
        <v/>
      </c>
    </row>
    <row r="4003" spans="1:2">
      <c r="A4003" s="4"/>
      <c r="B4003" t="str">
        <f>RIGHT(A4003,3)</f>
        <v/>
      </c>
    </row>
    <row r="4004" spans="1:2">
      <c r="A4004" s="4"/>
      <c r="B4004" t="str">
        <f>RIGHT(A4004,3)</f>
        <v/>
      </c>
    </row>
    <row r="4005" spans="1:2">
      <c r="A4005" s="4"/>
      <c r="B4005" t="str">
        <f>RIGHT(A4005,3)</f>
        <v/>
      </c>
    </row>
    <row r="4006" spans="1:2">
      <c r="A4006" s="4"/>
      <c r="B4006" t="str">
        <f>RIGHT(A4006,3)</f>
        <v/>
      </c>
    </row>
    <row r="4007" spans="1:2">
      <c r="A4007" s="4"/>
      <c r="B4007" t="str">
        <f>RIGHT(A4007,3)</f>
        <v/>
      </c>
    </row>
    <row r="4008" spans="1:2">
      <c r="A4008" s="4"/>
      <c r="B4008" t="str">
        <f>RIGHT(A4008,3)</f>
        <v/>
      </c>
    </row>
    <row r="4009" spans="1:2">
      <c r="A4009" s="4"/>
      <c r="B4009" t="str">
        <f>RIGHT(A4009,3)</f>
        <v/>
      </c>
    </row>
    <row r="4010" spans="1:2">
      <c r="A4010" s="4"/>
      <c r="B4010" t="str">
        <f>RIGHT(A4010,3)</f>
        <v/>
      </c>
    </row>
    <row r="4011" spans="1:2">
      <c r="A4011" s="4"/>
      <c r="B4011" t="str">
        <f>RIGHT(A4011,3)</f>
        <v/>
      </c>
    </row>
    <row r="4012" spans="1:2">
      <c r="A4012" s="4"/>
      <c r="B4012" t="str">
        <f>RIGHT(A4012,3)</f>
        <v/>
      </c>
    </row>
    <row r="4013" spans="1:2">
      <c r="A4013" s="4"/>
      <c r="B4013" t="str">
        <f>RIGHT(A4013,3)</f>
        <v/>
      </c>
    </row>
    <row r="4014" spans="1:2">
      <c r="A4014" s="4"/>
      <c r="B4014" t="str">
        <f>RIGHT(A4014,3)</f>
        <v/>
      </c>
    </row>
    <row r="4015" spans="1:2">
      <c r="A4015" s="4"/>
      <c r="B4015" t="str">
        <f>RIGHT(A4015,3)</f>
        <v/>
      </c>
    </row>
    <row r="4016" spans="1:2">
      <c r="A4016" s="4"/>
      <c r="B4016" t="str">
        <f>RIGHT(A4016,3)</f>
        <v/>
      </c>
    </row>
    <row r="4017" spans="1:2">
      <c r="A4017" s="4"/>
      <c r="B4017" t="str">
        <f>RIGHT(A4017,3)</f>
        <v/>
      </c>
    </row>
    <row r="4018" spans="1:2">
      <c r="A4018" s="4"/>
      <c r="B4018" t="str">
        <f>RIGHT(A4018,3)</f>
        <v/>
      </c>
    </row>
    <row r="4019" spans="1:2">
      <c r="A4019" s="4"/>
      <c r="B4019" t="str">
        <f>RIGHT(A4019,3)</f>
        <v/>
      </c>
    </row>
    <row r="4020" spans="1:2">
      <c r="A4020" s="4"/>
      <c r="B4020" t="str">
        <f>RIGHT(A4020,3)</f>
        <v/>
      </c>
    </row>
    <row r="4021" spans="1:2">
      <c r="A4021" s="4"/>
      <c r="B4021" t="str">
        <f>RIGHT(A4021,3)</f>
        <v/>
      </c>
    </row>
    <row r="4022" spans="1:2">
      <c r="A4022" s="4"/>
      <c r="B4022" t="str">
        <f>RIGHT(A4022,3)</f>
        <v/>
      </c>
    </row>
    <row r="4023" spans="1:2">
      <c r="A4023" s="4"/>
      <c r="B4023" t="str">
        <f>RIGHT(A4023,3)</f>
        <v/>
      </c>
    </row>
    <row r="4024" spans="1:2">
      <c r="A4024" s="4"/>
      <c r="B4024" t="str">
        <f>RIGHT(A4024,3)</f>
        <v/>
      </c>
    </row>
    <row r="4025" spans="1:2">
      <c r="A4025" s="4"/>
      <c r="B4025" t="str">
        <f>RIGHT(A4025,3)</f>
        <v/>
      </c>
    </row>
    <row r="4026" spans="1:2">
      <c r="A4026" s="4"/>
      <c r="B4026" t="str">
        <f>RIGHT(A4026,3)</f>
        <v/>
      </c>
    </row>
    <row r="4027" spans="1:2">
      <c r="A4027" s="4"/>
      <c r="B4027" t="str">
        <f>RIGHT(A4027,3)</f>
        <v/>
      </c>
    </row>
    <row r="4028" spans="1:2">
      <c r="A4028" s="4"/>
      <c r="B4028" t="str">
        <f>RIGHT(A4028,3)</f>
        <v/>
      </c>
    </row>
    <row r="4029" spans="1:2">
      <c r="A4029" s="4"/>
      <c r="B4029" t="str">
        <f>RIGHT(A4029,3)</f>
        <v/>
      </c>
    </row>
    <row r="4030" spans="1:2">
      <c r="A4030" s="4"/>
      <c r="B4030" t="str">
        <f>RIGHT(A4030,3)</f>
        <v/>
      </c>
    </row>
    <row r="4031" spans="1:2">
      <c r="A4031" s="4"/>
      <c r="B4031" t="str">
        <f>RIGHT(A4031,3)</f>
        <v/>
      </c>
    </row>
    <row r="4032" spans="1:2">
      <c r="A4032" s="4"/>
      <c r="B4032" t="str">
        <f>RIGHT(A4032,3)</f>
        <v/>
      </c>
    </row>
    <row r="4033" spans="1:2">
      <c r="A4033" s="4"/>
      <c r="B4033" t="str">
        <f>RIGHT(A4033,3)</f>
        <v/>
      </c>
    </row>
    <row r="4034" spans="1:2">
      <c r="A4034" s="4"/>
      <c r="B4034" t="str">
        <f>RIGHT(A4034,3)</f>
        <v/>
      </c>
    </row>
    <row r="4035" spans="1:2">
      <c r="A4035" s="4"/>
      <c r="B4035" t="str">
        <f>RIGHT(A4035,3)</f>
        <v/>
      </c>
    </row>
    <row r="4036" spans="1:2">
      <c r="A4036" s="4"/>
      <c r="B4036" t="str">
        <f>RIGHT(A4036,3)</f>
        <v/>
      </c>
    </row>
    <row r="4037" spans="1:2">
      <c r="A4037" s="4"/>
      <c r="B4037" t="str">
        <f>RIGHT(A4037,3)</f>
        <v/>
      </c>
    </row>
    <row r="4038" spans="1:2">
      <c r="A4038" s="4"/>
      <c r="B4038" t="str">
        <f>RIGHT(A4038,3)</f>
        <v/>
      </c>
    </row>
    <row r="4039" spans="1:2">
      <c r="A4039" s="4"/>
      <c r="B4039" t="str">
        <f>RIGHT(A4039,3)</f>
        <v/>
      </c>
    </row>
    <row r="4040" spans="1:2">
      <c r="A4040" s="4"/>
      <c r="B4040" t="str">
        <f>RIGHT(A4040,3)</f>
        <v/>
      </c>
    </row>
    <row r="4041" spans="1:2">
      <c r="A4041" s="4"/>
      <c r="B4041" t="str">
        <f>RIGHT(A4041,3)</f>
        <v/>
      </c>
    </row>
    <row r="4042" spans="1:2">
      <c r="A4042" s="4"/>
      <c r="B4042" t="str">
        <f>RIGHT(A4042,3)</f>
        <v/>
      </c>
    </row>
    <row r="4043" spans="1:2">
      <c r="A4043" s="4"/>
      <c r="B4043" t="str">
        <f>RIGHT(A4043,3)</f>
        <v/>
      </c>
    </row>
    <row r="4044" spans="1:2">
      <c r="A4044" s="4"/>
      <c r="B4044" t="str">
        <f>RIGHT(A4044,3)</f>
        <v/>
      </c>
    </row>
    <row r="4045" spans="1:2">
      <c r="A4045" s="4"/>
      <c r="B4045" t="str">
        <f>RIGHT(A4045,3)</f>
        <v/>
      </c>
    </row>
    <row r="4046" spans="1:2">
      <c r="A4046" s="4"/>
      <c r="B4046" t="str">
        <f>RIGHT(A4046,3)</f>
        <v/>
      </c>
    </row>
    <row r="4047" spans="1:2">
      <c r="A4047" s="4"/>
      <c r="B4047" t="str">
        <f>RIGHT(A4047,3)</f>
        <v/>
      </c>
    </row>
    <row r="4048" spans="1:2">
      <c r="A4048" s="4"/>
      <c r="B4048" t="str">
        <f>RIGHT(A4048,3)</f>
        <v/>
      </c>
    </row>
    <row r="4049" spans="1:2">
      <c r="A4049" s="4"/>
      <c r="B4049" t="str">
        <f>RIGHT(A4049,3)</f>
        <v/>
      </c>
    </row>
    <row r="4050" spans="1:2">
      <c r="A4050" s="4"/>
      <c r="B4050" t="str">
        <f>RIGHT(A4050,3)</f>
        <v/>
      </c>
    </row>
    <row r="4051" spans="1:2">
      <c r="A4051" s="4"/>
      <c r="B4051" t="str">
        <f>RIGHT(A4051,3)</f>
        <v/>
      </c>
    </row>
    <row r="4052" spans="1:2">
      <c r="A4052" s="4"/>
      <c r="B4052" t="str">
        <f>RIGHT(A4052,3)</f>
        <v/>
      </c>
    </row>
    <row r="4053" spans="1:2">
      <c r="A4053" s="4"/>
      <c r="B4053" t="str">
        <f>RIGHT(A4053,3)</f>
        <v/>
      </c>
    </row>
    <row r="4054" spans="1:2">
      <c r="A4054" s="4"/>
      <c r="B4054" t="str">
        <f>RIGHT(A4054,3)</f>
        <v/>
      </c>
    </row>
    <row r="4055" spans="1:2">
      <c r="A4055" s="4"/>
      <c r="B4055" t="str">
        <f>RIGHT(A4055,3)</f>
        <v/>
      </c>
    </row>
    <row r="4056" spans="1:2">
      <c r="A4056" s="4"/>
      <c r="B4056" t="str">
        <f>RIGHT(A4056,3)</f>
        <v/>
      </c>
    </row>
    <row r="4057" spans="1:2">
      <c r="A4057" s="4"/>
      <c r="B4057" t="str">
        <f>RIGHT(A4057,3)</f>
        <v/>
      </c>
    </row>
    <row r="4058" spans="1:2">
      <c r="A4058" s="4"/>
      <c r="B4058" t="str">
        <f>RIGHT(A4058,3)</f>
        <v/>
      </c>
    </row>
    <row r="4059" spans="1:2">
      <c r="A4059" s="4"/>
      <c r="B4059" t="str">
        <f>RIGHT(A4059,3)</f>
        <v/>
      </c>
    </row>
    <row r="4060" spans="1:2">
      <c r="A4060" s="4"/>
      <c r="B4060" t="str">
        <f>RIGHT(A4060,3)</f>
        <v/>
      </c>
    </row>
    <row r="4061" spans="1:2">
      <c r="A4061" s="4"/>
      <c r="B4061" t="str">
        <f>RIGHT(A4061,3)</f>
        <v/>
      </c>
    </row>
    <row r="4062" spans="1:2">
      <c r="A4062" s="4"/>
      <c r="B4062" t="str">
        <f>RIGHT(A4062,3)</f>
        <v/>
      </c>
    </row>
    <row r="4063" spans="1:2">
      <c r="A4063" s="4"/>
      <c r="B4063" t="str">
        <f>RIGHT(A4063,3)</f>
        <v/>
      </c>
    </row>
    <row r="4064" spans="1:2">
      <c r="A4064" s="4"/>
      <c r="B4064" t="str">
        <f>RIGHT(A4064,3)</f>
        <v/>
      </c>
    </row>
    <row r="4065" spans="1:2">
      <c r="A4065" s="4"/>
      <c r="B4065" t="str">
        <f>RIGHT(A4065,3)</f>
        <v/>
      </c>
    </row>
    <row r="4066" spans="1:2">
      <c r="A4066" s="4"/>
      <c r="B4066" t="str">
        <f>RIGHT(A4066,3)</f>
        <v/>
      </c>
    </row>
    <row r="4067" spans="1:2">
      <c r="A4067" s="4"/>
      <c r="B4067" t="str">
        <f>RIGHT(A4067,3)</f>
        <v/>
      </c>
    </row>
    <row r="4068" spans="1:2">
      <c r="A4068" s="4"/>
      <c r="B4068" t="str">
        <f>RIGHT(A4068,3)</f>
        <v/>
      </c>
    </row>
    <row r="4069" spans="1:2">
      <c r="A4069" s="4"/>
      <c r="B4069" t="str">
        <f>RIGHT(A4069,3)</f>
        <v/>
      </c>
    </row>
    <row r="4070" spans="1:2">
      <c r="A4070" s="4"/>
      <c r="B4070" t="str">
        <f>RIGHT(A4070,3)</f>
        <v/>
      </c>
    </row>
    <row r="4071" spans="1:2">
      <c r="A4071" s="4"/>
      <c r="B4071" t="str">
        <f>RIGHT(A4071,3)</f>
        <v/>
      </c>
    </row>
    <row r="4072" spans="1:2">
      <c r="A4072" s="4"/>
      <c r="B4072" t="str">
        <f>RIGHT(A4072,3)</f>
        <v/>
      </c>
    </row>
    <row r="4073" spans="1:2">
      <c r="A4073" s="4"/>
      <c r="B4073" t="str">
        <f>RIGHT(A4073,3)</f>
        <v/>
      </c>
    </row>
    <row r="4074" spans="1:2">
      <c r="A4074" s="4"/>
      <c r="B4074" t="str">
        <f>RIGHT(A4074,3)</f>
        <v/>
      </c>
    </row>
    <row r="4075" spans="1:2">
      <c r="A4075" s="4"/>
      <c r="B4075" t="str">
        <f>RIGHT(A4075,3)</f>
        <v/>
      </c>
    </row>
    <row r="4076" spans="1:2">
      <c r="A4076" s="4"/>
      <c r="B4076" t="str">
        <f>RIGHT(A4076,3)</f>
        <v/>
      </c>
    </row>
    <row r="4077" spans="1:2">
      <c r="A4077" s="4"/>
      <c r="B4077" t="str">
        <f>RIGHT(A4077,3)</f>
        <v/>
      </c>
    </row>
    <row r="4078" spans="1:2">
      <c r="A4078" s="4"/>
      <c r="B4078" t="str">
        <f>RIGHT(A4078,3)</f>
        <v/>
      </c>
    </row>
    <row r="4079" spans="1:2">
      <c r="A4079" s="4"/>
      <c r="B4079" t="str">
        <f>RIGHT(A4079,3)</f>
        <v/>
      </c>
    </row>
    <row r="4080" spans="1:2">
      <c r="A4080" s="4"/>
      <c r="B4080" t="str">
        <f>RIGHT(A4080,3)</f>
        <v/>
      </c>
    </row>
    <row r="4081" spans="1:2">
      <c r="A4081" s="4"/>
      <c r="B4081" t="str">
        <f>RIGHT(A4081,3)</f>
        <v/>
      </c>
    </row>
    <row r="4082" spans="1:2">
      <c r="A4082" s="4"/>
      <c r="B4082" t="str">
        <f>RIGHT(A4082,3)</f>
        <v/>
      </c>
    </row>
    <row r="4083" spans="1:2">
      <c r="A4083" s="4"/>
      <c r="B4083" t="str">
        <f>RIGHT(A4083,3)</f>
        <v/>
      </c>
    </row>
    <row r="4084" spans="1:2">
      <c r="A4084" s="4"/>
      <c r="B4084" t="str">
        <f>RIGHT(A4084,3)</f>
        <v/>
      </c>
    </row>
    <row r="4085" spans="1:2">
      <c r="A4085" s="4"/>
      <c r="B4085" t="str">
        <f>RIGHT(A4085,3)</f>
        <v/>
      </c>
    </row>
    <row r="4086" spans="1:2">
      <c r="A4086" s="4"/>
      <c r="B4086" t="str">
        <f>RIGHT(A4086,3)</f>
        <v/>
      </c>
    </row>
    <row r="4087" spans="1:2">
      <c r="A4087" s="4"/>
      <c r="B4087" t="str">
        <f>RIGHT(A4087,3)</f>
        <v/>
      </c>
    </row>
    <row r="4088" spans="1:2">
      <c r="A4088" s="4"/>
      <c r="B4088" t="str">
        <f>RIGHT(A4088,3)</f>
        <v/>
      </c>
    </row>
    <row r="4089" spans="1:2">
      <c r="A4089" s="4"/>
      <c r="B4089" t="str">
        <f>RIGHT(A4089,3)</f>
        <v/>
      </c>
    </row>
    <row r="4090" spans="1:2">
      <c r="A4090" s="4"/>
      <c r="B4090" t="str">
        <f>RIGHT(A4090,3)</f>
        <v/>
      </c>
    </row>
    <row r="4091" spans="1:2">
      <c r="A4091" s="4"/>
      <c r="B4091" t="str">
        <f>RIGHT(A4091,3)</f>
        <v/>
      </c>
    </row>
    <row r="4092" spans="1:2">
      <c r="A4092" s="4"/>
      <c r="B4092" t="str">
        <f>RIGHT(A4092,3)</f>
        <v/>
      </c>
    </row>
    <row r="4093" spans="1:2">
      <c r="A4093" s="4"/>
      <c r="B4093" t="str">
        <f>RIGHT(A4093,3)</f>
        <v/>
      </c>
    </row>
    <row r="4094" spans="1:2">
      <c r="A4094" s="4"/>
      <c r="B4094" t="str">
        <f>RIGHT(A4094,3)</f>
        <v/>
      </c>
    </row>
    <row r="4095" spans="1:2">
      <c r="A4095" s="4"/>
      <c r="B4095" t="str">
        <f>RIGHT(A4095,3)</f>
        <v/>
      </c>
    </row>
    <row r="4096" spans="1:2">
      <c r="A4096" s="4"/>
      <c r="B4096" t="str">
        <f>RIGHT(A4096,3)</f>
        <v/>
      </c>
    </row>
    <row r="4097" spans="1:2">
      <c r="A4097" s="4"/>
      <c r="B4097" t="str">
        <f>RIGHT(A4097,3)</f>
        <v/>
      </c>
    </row>
    <row r="4098" spans="1:2">
      <c r="A4098" s="4"/>
      <c r="B4098" t="str">
        <f>RIGHT(A4098,3)</f>
        <v/>
      </c>
    </row>
    <row r="4099" spans="1:2">
      <c r="A4099" s="4"/>
      <c r="B4099" t="str">
        <f>RIGHT(A4099,3)</f>
        <v/>
      </c>
    </row>
    <row r="4100" spans="1:2">
      <c r="A4100" s="4"/>
      <c r="B4100" t="str">
        <f>RIGHT(A4100,3)</f>
        <v/>
      </c>
    </row>
    <row r="4101" spans="1:2">
      <c r="A4101" s="4"/>
      <c r="B4101" t="str">
        <f>RIGHT(A4101,3)</f>
        <v/>
      </c>
    </row>
    <row r="4102" spans="1:2">
      <c r="A4102" s="4"/>
      <c r="B4102" t="str">
        <f>RIGHT(A4102,3)</f>
        <v/>
      </c>
    </row>
    <row r="4103" spans="1:2">
      <c r="A4103" s="4"/>
      <c r="B4103" t="str">
        <f>RIGHT(A4103,3)</f>
        <v/>
      </c>
    </row>
    <row r="4104" spans="1:2">
      <c r="A4104" s="4"/>
      <c r="B4104" t="str">
        <f>RIGHT(A4104,3)</f>
        <v/>
      </c>
    </row>
    <row r="4105" spans="1:2">
      <c r="A4105" s="4"/>
      <c r="B4105" t="str">
        <f>RIGHT(A4105,3)</f>
        <v/>
      </c>
    </row>
    <row r="4106" spans="1:2">
      <c r="A4106" s="4"/>
      <c r="B4106" t="str">
        <f>RIGHT(A4106,3)</f>
        <v/>
      </c>
    </row>
    <row r="4107" spans="1:2">
      <c r="A4107" s="4"/>
      <c r="B4107" t="str">
        <f>RIGHT(A4107,3)</f>
        <v/>
      </c>
    </row>
    <row r="4108" spans="1:2">
      <c r="A4108" s="4"/>
      <c r="B4108" t="str">
        <f>RIGHT(A4108,3)</f>
        <v/>
      </c>
    </row>
    <row r="4109" spans="1:2">
      <c r="A4109" s="4"/>
      <c r="B4109" t="str">
        <f>RIGHT(A4109,3)</f>
        <v/>
      </c>
    </row>
    <row r="4110" spans="1:2">
      <c r="A4110" s="4"/>
      <c r="B4110" t="str">
        <f>RIGHT(A4110,3)</f>
        <v/>
      </c>
    </row>
    <row r="4111" spans="1:2">
      <c r="A4111" s="4"/>
      <c r="B4111" t="str">
        <f>RIGHT(A4111,3)</f>
        <v/>
      </c>
    </row>
    <row r="4112" spans="1:2">
      <c r="A4112" s="4"/>
      <c r="B4112" t="str">
        <f>RIGHT(A4112,3)</f>
        <v/>
      </c>
    </row>
    <row r="4113" spans="1:2">
      <c r="A4113" s="4"/>
      <c r="B4113" t="str">
        <f>RIGHT(A4113,3)</f>
        <v/>
      </c>
    </row>
    <row r="4114" spans="1:2">
      <c r="A4114" s="4"/>
      <c r="B4114" t="str">
        <f>RIGHT(A4114,3)</f>
        <v/>
      </c>
    </row>
    <row r="4115" spans="1:2">
      <c r="A4115" s="4"/>
      <c r="B4115" t="str">
        <f>RIGHT(A4115,3)</f>
        <v/>
      </c>
    </row>
    <row r="4116" spans="1:2">
      <c r="A4116" s="4"/>
      <c r="B4116" t="str">
        <f>RIGHT(A4116,3)</f>
        <v/>
      </c>
    </row>
    <row r="4117" spans="1:2">
      <c r="A4117" s="4"/>
      <c r="B4117" t="str">
        <f>RIGHT(A4117,3)</f>
        <v/>
      </c>
    </row>
    <row r="4118" spans="1:2">
      <c r="A4118" s="4"/>
      <c r="B4118" t="str">
        <f>RIGHT(A4118,3)</f>
        <v/>
      </c>
    </row>
    <row r="4119" spans="1:2">
      <c r="A4119" s="4"/>
      <c r="B4119" t="str">
        <f>RIGHT(A4119,3)</f>
        <v/>
      </c>
    </row>
    <row r="4120" spans="1:2">
      <c r="A4120" s="4"/>
      <c r="B4120" t="str">
        <f>RIGHT(A4120,3)</f>
        <v/>
      </c>
    </row>
    <row r="4121" spans="1:2">
      <c r="A4121" s="4"/>
      <c r="B4121" t="str">
        <f>RIGHT(A4121,3)</f>
        <v/>
      </c>
    </row>
    <row r="4122" spans="1:2">
      <c r="A4122" s="4"/>
      <c r="B4122" t="str">
        <f>RIGHT(A4122,3)</f>
        <v/>
      </c>
    </row>
    <row r="4123" spans="1:2">
      <c r="A4123" s="4"/>
      <c r="B4123" t="str">
        <f>RIGHT(A4123,3)</f>
        <v/>
      </c>
    </row>
    <row r="4124" spans="1:2">
      <c r="A4124" s="4"/>
      <c r="B4124" t="str">
        <f>RIGHT(A4124,3)</f>
        <v/>
      </c>
    </row>
    <row r="4125" spans="1:2">
      <c r="A4125" s="4"/>
      <c r="B4125" t="str">
        <f>RIGHT(A4125,3)</f>
        <v/>
      </c>
    </row>
    <row r="4126" spans="1:2">
      <c r="A4126" s="4"/>
      <c r="B4126" t="str">
        <f>RIGHT(A4126,3)</f>
        <v/>
      </c>
    </row>
    <row r="4127" spans="1:2">
      <c r="A4127" s="4"/>
      <c r="B4127" t="str">
        <f>RIGHT(A4127,3)</f>
        <v/>
      </c>
    </row>
    <row r="4128" spans="1:2">
      <c r="A4128" s="4"/>
      <c r="B4128" t="str">
        <f>RIGHT(A4128,3)</f>
        <v/>
      </c>
    </row>
    <row r="4129" spans="1:2">
      <c r="A4129" s="4"/>
      <c r="B4129" t="str">
        <f>RIGHT(A4129,3)</f>
        <v/>
      </c>
    </row>
    <row r="4130" spans="1:2">
      <c r="A4130" s="4"/>
      <c r="B4130" t="str">
        <f>RIGHT(A4130,3)</f>
        <v/>
      </c>
    </row>
    <row r="4131" spans="1:2">
      <c r="A4131" s="4"/>
      <c r="B4131" t="str">
        <f>RIGHT(A4131,3)</f>
        <v/>
      </c>
    </row>
    <row r="4132" spans="1:2">
      <c r="A4132" s="4"/>
      <c r="B4132" t="str">
        <f>RIGHT(A4132,3)</f>
        <v/>
      </c>
    </row>
    <row r="4133" spans="1:2">
      <c r="A4133" s="4"/>
      <c r="B4133" t="str">
        <f>RIGHT(A4133,3)</f>
        <v/>
      </c>
    </row>
    <row r="4134" spans="1:2">
      <c r="A4134" s="4"/>
      <c r="B4134" t="str">
        <f>RIGHT(A4134,3)</f>
        <v/>
      </c>
    </row>
    <row r="4135" spans="1:2">
      <c r="A4135" s="4"/>
      <c r="B4135" t="str">
        <f>RIGHT(A4135,3)</f>
        <v/>
      </c>
    </row>
    <row r="4136" spans="1:2">
      <c r="A4136" s="4"/>
      <c r="B4136" t="str">
        <f>RIGHT(A4136,3)</f>
        <v/>
      </c>
    </row>
    <row r="4137" spans="1:2">
      <c r="A4137" s="4"/>
      <c r="B4137" t="str">
        <f>RIGHT(A4137,3)</f>
        <v/>
      </c>
    </row>
    <row r="4138" spans="1:2">
      <c r="A4138" s="4"/>
      <c r="B4138" t="str">
        <f>RIGHT(A4138,3)</f>
        <v/>
      </c>
    </row>
    <row r="4139" spans="1:2">
      <c r="A4139" s="4"/>
      <c r="B4139" t="str">
        <f>RIGHT(A4139,3)</f>
        <v/>
      </c>
    </row>
    <row r="4140" spans="1:2">
      <c r="A4140" s="4"/>
      <c r="B4140" t="str">
        <f>RIGHT(A4140,3)</f>
        <v/>
      </c>
    </row>
    <row r="4141" spans="1:2">
      <c r="A4141" s="4"/>
      <c r="B4141" t="str">
        <f>RIGHT(A4141,3)</f>
        <v/>
      </c>
    </row>
    <row r="4142" spans="1:2">
      <c r="A4142" s="4"/>
      <c r="B4142" t="str">
        <f>RIGHT(A4142,3)</f>
        <v/>
      </c>
    </row>
    <row r="4143" spans="1:2">
      <c r="A4143" s="4"/>
      <c r="B4143" t="str">
        <f>RIGHT(A4143,3)</f>
        <v/>
      </c>
    </row>
    <row r="4144" spans="1:2">
      <c r="A4144" s="4"/>
      <c r="B4144" t="str">
        <f>RIGHT(A4144,3)</f>
        <v/>
      </c>
    </row>
    <row r="4145" spans="1:2">
      <c r="A4145" s="4"/>
      <c r="B4145" t="str">
        <f>RIGHT(A4145,3)</f>
        <v/>
      </c>
    </row>
    <row r="4146" spans="1:2">
      <c r="A4146" s="4"/>
      <c r="B4146" t="str">
        <f>RIGHT(A4146,3)</f>
        <v/>
      </c>
    </row>
    <row r="4147" spans="1:2">
      <c r="A4147" s="4"/>
      <c r="B4147" t="str">
        <f>RIGHT(A4147,3)</f>
        <v/>
      </c>
    </row>
    <row r="4148" spans="1:2">
      <c r="A4148" s="4"/>
      <c r="B4148" t="str">
        <f>RIGHT(A4148,3)</f>
        <v/>
      </c>
    </row>
    <row r="4149" spans="1:2">
      <c r="A4149" s="4"/>
      <c r="B4149" t="str">
        <f>RIGHT(A4149,3)</f>
        <v/>
      </c>
    </row>
    <row r="4150" spans="1:2">
      <c r="A4150" s="4"/>
      <c r="B4150" t="str">
        <f>RIGHT(A4150,3)</f>
        <v/>
      </c>
    </row>
    <row r="4151" spans="1:2">
      <c r="A4151" s="4"/>
      <c r="B4151" t="str">
        <f>RIGHT(A4151,3)</f>
        <v/>
      </c>
    </row>
    <row r="4152" spans="1:2">
      <c r="A4152" s="4"/>
      <c r="B4152" t="str">
        <f>RIGHT(A4152,3)</f>
        <v/>
      </c>
    </row>
    <row r="4153" spans="1:2">
      <c r="A4153" s="4"/>
      <c r="B4153" t="str">
        <f>RIGHT(A4153,3)</f>
        <v/>
      </c>
    </row>
    <row r="4154" spans="1:2">
      <c r="A4154" s="4"/>
      <c r="B4154" t="str">
        <f>RIGHT(A4154,3)</f>
        <v/>
      </c>
    </row>
    <row r="4155" spans="1:2">
      <c r="A4155" s="4"/>
      <c r="B4155" t="str">
        <f>RIGHT(A4155,3)</f>
        <v/>
      </c>
    </row>
    <row r="4156" spans="1:2">
      <c r="A4156" s="4"/>
      <c r="B4156" t="str">
        <f>RIGHT(A4156,3)</f>
        <v/>
      </c>
    </row>
    <row r="4157" spans="1:2">
      <c r="A4157" s="4"/>
      <c r="B4157" t="str">
        <f>RIGHT(A4157,3)</f>
        <v/>
      </c>
    </row>
    <row r="4158" spans="1:2">
      <c r="A4158" s="4"/>
      <c r="B4158" t="str">
        <f>RIGHT(A4158,3)</f>
        <v/>
      </c>
    </row>
    <row r="4159" spans="1:2">
      <c r="A4159" s="4"/>
      <c r="B4159" t="str">
        <f>RIGHT(A4159,3)</f>
        <v/>
      </c>
    </row>
    <row r="4160" spans="1:2">
      <c r="A4160" s="4"/>
      <c r="B4160" t="str">
        <f>RIGHT(A4160,3)</f>
        <v/>
      </c>
    </row>
    <row r="4161" spans="1:2">
      <c r="A4161" s="4"/>
      <c r="B4161" t="str">
        <f>RIGHT(A4161,3)</f>
        <v/>
      </c>
    </row>
    <row r="4162" spans="1:2">
      <c r="A4162" s="4"/>
      <c r="B4162" t="str">
        <f>RIGHT(A4162,3)</f>
        <v/>
      </c>
    </row>
    <row r="4163" spans="1:2">
      <c r="A4163" s="4"/>
      <c r="B4163" t="str">
        <f>RIGHT(A4163,3)</f>
        <v/>
      </c>
    </row>
    <row r="4164" spans="1:2">
      <c r="A4164" s="4"/>
      <c r="B4164" t="str">
        <f>RIGHT(A4164,3)</f>
        <v/>
      </c>
    </row>
    <row r="4165" spans="1:2">
      <c r="A4165" s="4"/>
      <c r="B4165" t="str">
        <f>RIGHT(A4165,3)</f>
        <v/>
      </c>
    </row>
    <row r="4166" spans="1:2">
      <c r="A4166" s="4"/>
      <c r="B4166" t="str">
        <f>RIGHT(A4166,3)</f>
        <v/>
      </c>
    </row>
    <row r="4167" spans="1:2">
      <c r="A4167" s="4"/>
      <c r="B4167" t="str">
        <f>RIGHT(A4167,3)</f>
        <v/>
      </c>
    </row>
    <row r="4168" spans="1:2">
      <c r="A4168" s="4"/>
      <c r="B4168" t="str">
        <f>RIGHT(A4168,3)</f>
        <v/>
      </c>
    </row>
    <row r="4169" spans="1:2">
      <c r="A4169" s="4"/>
      <c r="B4169" t="str">
        <f>RIGHT(A4169,3)</f>
        <v/>
      </c>
    </row>
    <row r="4170" spans="1:2">
      <c r="A4170" s="4"/>
      <c r="B4170" t="str">
        <f>RIGHT(A4170,3)</f>
        <v/>
      </c>
    </row>
    <row r="4171" spans="1:2">
      <c r="A4171" s="4"/>
      <c r="B4171" t="str">
        <f>RIGHT(A4171,3)</f>
        <v/>
      </c>
    </row>
    <row r="4172" spans="1:2">
      <c r="A4172" s="4"/>
      <c r="B4172" t="str">
        <f>RIGHT(A4172,3)</f>
        <v/>
      </c>
    </row>
    <row r="4173" spans="1:2">
      <c r="A4173" s="4"/>
      <c r="B4173" t="str">
        <f>RIGHT(A4173,3)</f>
        <v/>
      </c>
    </row>
    <row r="4174" spans="1:2">
      <c r="A4174" s="4"/>
      <c r="B4174" t="str">
        <f>RIGHT(A4174,3)</f>
        <v/>
      </c>
    </row>
    <row r="4175" spans="1:2">
      <c r="A4175" s="4"/>
      <c r="B4175" t="str">
        <f>RIGHT(A4175,3)</f>
        <v/>
      </c>
    </row>
    <row r="4176" spans="1:2">
      <c r="A4176" s="4"/>
      <c r="B4176" t="str">
        <f>RIGHT(A4176,3)</f>
        <v/>
      </c>
    </row>
    <row r="4177" spans="1:2">
      <c r="A4177" s="4"/>
      <c r="B4177" t="str">
        <f>RIGHT(A4177,3)</f>
        <v/>
      </c>
    </row>
    <row r="4178" spans="1:2">
      <c r="A4178" s="4"/>
      <c r="B4178" t="str">
        <f>RIGHT(A4178,3)</f>
        <v/>
      </c>
    </row>
    <row r="4179" spans="1:2">
      <c r="A4179" s="4"/>
      <c r="B4179" t="str">
        <f>RIGHT(A4179,3)</f>
        <v/>
      </c>
    </row>
    <row r="4180" spans="1:2">
      <c r="A4180" s="4"/>
      <c r="B4180" t="str">
        <f>RIGHT(A4180,3)</f>
        <v/>
      </c>
    </row>
    <row r="4181" spans="1:2">
      <c r="A4181" s="4"/>
      <c r="B4181" t="str">
        <f>RIGHT(A4181,3)</f>
        <v/>
      </c>
    </row>
    <row r="4182" spans="1:2">
      <c r="A4182" s="4"/>
      <c r="B4182" t="str">
        <f>RIGHT(A4182,3)</f>
        <v/>
      </c>
    </row>
    <row r="4183" spans="1:2">
      <c r="A4183" s="4"/>
      <c r="B4183" t="str">
        <f>RIGHT(A4183,3)</f>
        <v/>
      </c>
    </row>
    <row r="4184" spans="1:2">
      <c r="A4184" s="4"/>
      <c r="B4184" t="str">
        <f>RIGHT(A4184,3)</f>
        <v/>
      </c>
    </row>
    <row r="4185" spans="1:2">
      <c r="A4185" s="4"/>
      <c r="B4185" t="str">
        <f>RIGHT(A4185,3)</f>
        <v/>
      </c>
    </row>
    <row r="4186" spans="1:2">
      <c r="A4186" s="4"/>
      <c r="B4186" t="str">
        <f>RIGHT(A4186,3)</f>
        <v/>
      </c>
    </row>
    <row r="4187" spans="1:2">
      <c r="A4187" s="4"/>
      <c r="B4187" t="str">
        <f>RIGHT(A4187,3)</f>
        <v/>
      </c>
    </row>
    <row r="4188" spans="1:2">
      <c r="A4188" s="4"/>
      <c r="B4188" t="str">
        <f>RIGHT(A4188,3)</f>
        <v/>
      </c>
    </row>
    <row r="4189" spans="1:2">
      <c r="A4189" s="4"/>
      <c r="B4189" t="str">
        <f>RIGHT(A4189,3)</f>
        <v/>
      </c>
    </row>
    <row r="4190" spans="1:2">
      <c r="A4190" s="4"/>
      <c r="B4190" t="str">
        <f>RIGHT(A4190,3)</f>
        <v/>
      </c>
    </row>
    <row r="4191" spans="1:2">
      <c r="A4191" s="4"/>
      <c r="B4191" t="str">
        <f>RIGHT(A4191,3)</f>
        <v/>
      </c>
    </row>
    <row r="4192" spans="1:2">
      <c r="A4192" s="4"/>
      <c r="B4192" t="str">
        <f>RIGHT(A4192,3)</f>
        <v/>
      </c>
    </row>
    <row r="4193" spans="1:2">
      <c r="A4193" s="4"/>
      <c r="B4193" t="str">
        <f>RIGHT(A4193,3)</f>
        <v/>
      </c>
    </row>
    <row r="4194" spans="1:2">
      <c r="A4194" s="4"/>
      <c r="B4194" t="str">
        <f>RIGHT(A4194,3)</f>
        <v/>
      </c>
    </row>
    <row r="4195" spans="1:2">
      <c r="A4195" s="4"/>
      <c r="B4195" t="str">
        <f>RIGHT(A4195,3)</f>
        <v/>
      </c>
    </row>
    <row r="4196" spans="1:2">
      <c r="A4196" s="4"/>
      <c r="B4196" t="str">
        <f>RIGHT(A4196,3)</f>
        <v/>
      </c>
    </row>
    <row r="4197" spans="1:2">
      <c r="A4197" s="4"/>
      <c r="B4197" t="str">
        <f>RIGHT(A4197,3)</f>
        <v/>
      </c>
    </row>
    <row r="4198" spans="1:2">
      <c r="A4198" s="4"/>
      <c r="B4198" t="str">
        <f>RIGHT(A4198,3)</f>
        <v/>
      </c>
    </row>
    <row r="4199" spans="1:2">
      <c r="A4199" s="4"/>
      <c r="B4199" t="str">
        <f>RIGHT(A4199,3)</f>
        <v/>
      </c>
    </row>
    <row r="4200" spans="1:2">
      <c r="A4200" s="4"/>
      <c r="B4200" t="str">
        <f>RIGHT(A4200,3)</f>
        <v/>
      </c>
    </row>
    <row r="4201" spans="1:2">
      <c r="A4201" s="4"/>
      <c r="B4201" t="str">
        <f>RIGHT(A4201,3)</f>
        <v/>
      </c>
    </row>
    <row r="4202" spans="1:2">
      <c r="A4202" s="4"/>
      <c r="B4202" t="str">
        <f>RIGHT(A4202,3)</f>
        <v/>
      </c>
    </row>
    <row r="4203" spans="1:2">
      <c r="A4203" s="4"/>
      <c r="B4203" t="str">
        <f>RIGHT(A4203,3)</f>
        <v/>
      </c>
    </row>
    <row r="4204" spans="1:2">
      <c r="A4204" s="4"/>
      <c r="B4204" t="str">
        <f>RIGHT(A4204,3)</f>
        <v/>
      </c>
    </row>
    <row r="4205" spans="1:2">
      <c r="A4205" s="4"/>
      <c r="B4205" t="str">
        <f>RIGHT(A4205,3)</f>
        <v/>
      </c>
    </row>
    <row r="4206" spans="1:2">
      <c r="A4206" s="4"/>
      <c r="B4206" t="str">
        <f>RIGHT(A4206,3)</f>
        <v/>
      </c>
    </row>
    <row r="4207" spans="1:2">
      <c r="A4207" s="4"/>
      <c r="B4207" t="str">
        <f>RIGHT(A4207,3)</f>
        <v/>
      </c>
    </row>
    <row r="4208" spans="1:2">
      <c r="A4208" s="4"/>
      <c r="B4208" t="str">
        <f>RIGHT(A4208,3)</f>
        <v/>
      </c>
    </row>
    <row r="4209" spans="1:2">
      <c r="A4209" s="4"/>
      <c r="B4209" t="str">
        <f>RIGHT(A4209,3)</f>
        <v/>
      </c>
    </row>
    <row r="4210" spans="1:2">
      <c r="A4210" s="4"/>
      <c r="B4210" t="str">
        <f>RIGHT(A4210,3)</f>
        <v/>
      </c>
    </row>
    <row r="4211" spans="1:2">
      <c r="A4211" s="4"/>
      <c r="B4211" t="str">
        <f>RIGHT(A4211,3)</f>
        <v/>
      </c>
    </row>
    <row r="4212" spans="1:2">
      <c r="A4212" s="4"/>
      <c r="B4212" t="str">
        <f>RIGHT(A4212,3)</f>
        <v/>
      </c>
    </row>
    <row r="4213" spans="1:2">
      <c r="A4213" s="4"/>
      <c r="B4213" t="str">
        <f>RIGHT(A4213,3)</f>
        <v/>
      </c>
    </row>
    <row r="4214" spans="1:2">
      <c r="A4214" s="4"/>
      <c r="B4214" t="str">
        <f>RIGHT(A4214,3)</f>
        <v/>
      </c>
    </row>
    <row r="4215" spans="1:2">
      <c r="A4215" s="4"/>
      <c r="B4215" t="str">
        <f>RIGHT(A4215,3)</f>
        <v/>
      </c>
    </row>
    <row r="4216" spans="1:2">
      <c r="A4216" s="4"/>
      <c r="B4216" t="str">
        <f>RIGHT(A4216,3)</f>
        <v/>
      </c>
    </row>
    <row r="4217" spans="1:2">
      <c r="A4217" s="4"/>
      <c r="B4217" t="str">
        <f>RIGHT(A4217,3)</f>
        <v/>
      </c>
    </row>
    <row r="4218" spans="1:2">
      <c r="A4218" s="4"/>
      <c r="B4218" t="str">
        <f>RIGHT(A4218,3)</f>
        <v/>
      </c>
    </row>
    <row r="4219" spans="1:2">
      <c r="A4219" s="4"/>
      <c r="B4219" t="str">
        <f>RIGHT(A4219,3)</f>
        <v/>
      </c>
    </row>
    <row r="4220" spans="1:2">
      <c r="A4220" s="4"/>
      <c r="B4220" t="str">
        <f>RIGHT(A4220,3)</f>
        <v/>
      </c>
    </row>
    <row r="4221" spans="1:2">
      <c r="A4221" s="4"/>
      <c r="B4221" t="str">
        <f>RIGHT(A4221,3)</f>
        <v/>
      </c>
    </row>
    <row r="4222" spans="1:2">
      <c r="A4222" s="4"/>
      <c r="B4222" t="str">
        <f>RIGHT(A4222,3)</f>
        <v/>
      </c>
    </row>
    <row r="4223" spans="1:2">
      <c r="A4223" s="4"/>
      <c r="B4223" t="str">
        <f>RIGHT(A4223,3)</f>
        <v/>
      </c>
    </row>
    <row r="4224" spans="1:2">
      <c r="A4224" s="4"/>
      <c r="B4224" t="str">
        <f>RIGHT(A4224,3)</f>
        <v/>
      </c>
    </row>
    <row r="4225" spans="1:2">
      <c r="A4225" s="4"/>
      <c r="B4225" t="str">
        <f>RIGHT(A4225,3)</f>
        <v/>
      </c>
    </row>
    <row r="4226" spans="1:2">
      <c r="A4226" s="4"/>
      <c r="B4226" t="str">
        <f>RIGHT(A4226,3)</f>
        <v/>
      </c>
    </row>
    <row r="4227" spans="1:2">
      <c r="A4227" s="4"/>
      <c r="B4227" t="str">
        <f>RIGHT(A4227,3)</f>
        <v/>
      </c>
    </row>
    <row r="4228" spans="1:2">
      <c r="A4228" s="4"/>
      <c r="B4228" t="str">
        <f>RIGHT(A4228,3)</f>
        <v/>
      </c>
    </row>
    <row r="4229" spans="1:2">
      <c r="A4229" s="4"/>
      <c r="B4229" t="str">
        <f>RIGHT(A4229,3)</f>
        <v/>
      </c>
    </row>
    <row r="4230" spans="1:2">
      <c r="A4230" s="4"/>
      <c r="B4230" t="str">
        <f>RIGHT(A4230,3)</f>
        <v/>
      </c>
    </row>
    <row r="4231" spans="1:2">
      <c r="A4231" s="4"/>
      <c r="B4231" t="str">
        <f>RIGHT(A4231,3)</f>
        <v/>
      </c>
    </row>
    <row r="4232" spans="1:2">
      <c r="A4232" s="4"/>
      <c r="B4232" t="str">
        <f>RIGHT(A4232,3)</f>
        <v/>
      </c>
    </row>
    <row r="4233" spans="1:2">
      <c r="A4233" s="4"/>
      <c r="B4233" t="str">
        <f>RIGHT(A4233,3)</f>
        <v/>
      </c>
    </row>
    <row r="4234" spans="1:2">
      <c r="A4234" s="4"/>
      <c r="B4234" t="str">
        <f>RIGHT(A4234,3)</f>
        <v/>
      </c>
    </row>
    <row r="4235" spans="1:2">
      <c r="A4235" s="4"/>
      <c r="B4235" t="str">
        <f>RIGHT(A4235,3)</f>
        <v/>
      </c>
    </row>
    <row r="4236" spans="1:2">
      <c r="A4236" s="4"/>
      <c r="B4236" t="str">
        <f>RIGHT(A4236,3)</f>
        <v/>
      </c>
    </row>
    <row r="4237" spans="1:2">
      <c r="A4237" s="4"/>
      <c r="B4237" t="str">
        <f>RIGHT(A4237,3)</f>
        <v/>
      </c>
    </row>
    <row r="4238" spans="1:2">
      <c r="A4238" s="4"/>
      <c r="B4238" t="str">
        <f>RIGHT(A4238,3)</f>
        <v/>
      </c>
    </row>
    <row r="4239" spans="1:2">
      <c r="A4239" s="4"/>
      <c r="B4239" t="str">
        <f>RIGHT(A4239,3)</f>
        <v/>
      </c>
    </row>
    <row r="4240" spans="1:2">
      <c r="A4240" s="4"/>
      <c r="B4240" t="str">
        <f>RIGHT(A4240,3)</f>
        <v/>
      </c>
    </row>
    <row r="4241" spans="1:2">
      <c r="A4241" s="4"/>
      <c r="B4241" t="str">
        <f>RIGHT(A4241,3)</f>
        <v/>
      </c>
    </row>
    <row r="4242" spans="1:2">
      <c r="A4242" s="4"/>
      <c r="B4242" t="str">
        <f>RIGHT(A4242,3)</f>
        <v/>
      </c>
    </row>
    <row r="4243" spans="1:2">
      <c r="A4243" s="4"/>
      <c r="B4243" t="str">
        <f>RIGHT(A4243,3)</f>
        <v/>
      </c>
    </row>
    <row r="4244" spans="1:2">
      <c r="A4244" s="4"/>
      <c r="B4244" t="str">
        <f>RIGHT(A4244,3)</f>
        <v/>
      </c>
    </row>
    <row r="4245" spans="1:2">
      <c r="A4245" s="4"/>
      <c r="B4245" t="str">
        <f>RIGHT(A4245,3)</f>
        <v/>
      </c>
    </row>
    <row r="4246" spans="1:2">
      <c r="A4246" s="4"/>
      <c r="B4246" t="str">
        <f>RIGHT(A4246,3)</f>
        <v/>
      </c>
    </row>
    <row r="4247" spans="1:2">
      <c r="A4247" s="4"/>
      <c r="B4247" t="str">
        <f>RIGHT(A4247,3)</f>
        <v/>
      </c>
    </row>
    <row r="4248" spans="1:2">
      <c r="A4248" s="4"/>
      <c r="B4248" t="str">
        <f>RIGHT(A4248,3)</f>
        <v/>
      </c>
    </row>
    <row r="4249" spans="1:2">
      <c r="A4249" s="4"/>
      <c r="B4249" t="str">
        <f>RIGHT(A4249,3)</f>
        <v/>
      </c>
    </row>
    <row r="4250" spans="1:2">
      <c r="A4250" s="4"/>
      <c r="B4250" t="str">
        <f>RIGHT(A4250,3)</f>
        <v/>
      </c>
    </row>
    <row r="4251" spans="1:2">
      <c r="A4251" s="4"/>
      <c r="B4251" t="str">
        <f>RIGHT(A4251,3)</f>
        <v/>
      </c>
    </row>
    <row r="4252" spans="1:2">
      <c r="A4252" s="4"/>
      <c r="B4252" t="str">
        <f>RIGHT(A4252,3)</f>
        <v/>
      </c>
    </row>
    <row r="4253" spans="1:2">
      <c r="A4253" s="4"/>
      <c r="B4253" t="str">
        <f>RIGHT(A4253,3)</f>
        <v/>
      </c>
    </row>
    <row r="4254" spans="1:2">
      <c r="A4254" s="4"/>
      <c r="B4254" t="str">
        <f>RIGHT(A4254,3)</f>
        <v/>
      </c>
    </row>
    <row r="4255" spans="1:2">
      <c r="A4255" s="4"/>
      <c r="B4255" t="str">
        <f>RIGHT(A4255,3)</f>
        <v/>
      </c>
    </row>
    <row r="4256" spans="1:2">
      <c r="A4256" s="4"/>
      <c r="B4256" t="str">
        <f>RIGHT(A4256,3)</f>
        <v/>
      </c>
    </row>
    <row r="4257" spans="1:2">
      <c r="A4257" s="4"/>
      <c r="B4257" t="str">
        <f>RIGHT(A4257,3)</f>
        <v/>
      </c>
    </row>
    <row r="4258" spans="1:2">
      <c r="A4258" s="4"/>
      <c r="B4258" t="str">
        <f>RIGHT(A4258,3)</f>
        <v/>
      </c>
    </row>
  </sheetData>
  <sortState ref="C2:D4258">
    <sortCondition ref="C2:C42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0"/>
  <sheetViews>
    <sheetView topLeftCell="A655" workbookViewId="0">
      <selection activeCell="B664" sqref="B664:B669"/>
    </sheetView>
  </sheetViews>
  <sheetFormatPr baseColWidth="10" defaultRowHeight="14.5"/>
  <cols>
    <col min="1" max="1" width="23.7265625" customWidth="1"/>
  </cols>
  <sheetData>
    <row r="1" spans="1:2">
      <c r="A1" s="4" t="s">
        <v>1772</v>
      </c>
      <c r="B1">
        <v>1</v>
      </c>
    </row>
    <row r="2" spans="1:2">
      <c r="A2" s="4" t="s">
        <v>293</v>
      </c>
      <c r="B2">
        <v>4</v>
      </c>
    </row>
    <row r="3" spans="1:2">
      <c r="A3" s="4" t="s">
        <v>1592</v>
      </c>
      <c r="B3">
        <v>1</v>
      </c>
    </row>
    <row r="4" spans="1:2">
      <c r="A4" s="4" t="s">
        <v>1591</v>
      </c>
      <c r="B4">
        <v>1</v>
      </c>
    </row>
    <row r="5" spans="1:2">
      <c r="A5" s="4" t="s">
        <v>1590</v>
      </c>
      <c r="B5">
        <v>1</v>
      </c>
    </row>
    <row r="6" spans="1:2">
      <c r="A6" s="4" t="s">
        <v>1584</v>
      </c>
      <c r="B6">
        <v>1</v>
      </c>
    </row>
    <row r="7" spans="1:2">
      <c r="A7" s="4" t="s">
        <v>1585</v>
      </c>
      <c r="B7">
        <v>1</v>
      </c>
    </row>
    <row r="8" spans="1:2">
      <c r="A8" s="4" t="s">
        <v>1589</v>
      </c>
      <c r="B8">
        <v>1</v>
      </c>
    </row>
    <row r="9" spans="1:2">
      <c r="A9" s="4" t="s">
        <v>1588</v>
      </c>
      <c r="B9">
        <v>1</v>
      </c>
    </row>
    <row r="10" spans="1:2">
      <c r="A10" s="4" t="s">
        <v>1587</v>
      </c>
      <c r="B10">
        <v>1</v>
      </c>
    </row>
    <row r="11" spans="1:2">
      <c r="A11" s="4" t="s">
        <v>1586</v>
      </c>
      <c r="B11">
        <v>1</v>
      </c>
    </row>
    <row r="12" spans="1:2">
      <c r="A12" s="4" t="s">
        <v>723</v>
      </c>
      <c r="B12">
        <v>2</v>
      </c>
    </row>
    <row r="13" spans="1:2">
      <c r="A13" s="4" t="s">
        <v>1583</v>
      </c>
      <c r="B13">
        <v>1</v>
      </c>
    </row>
    <row r="14" spans="1:2">
      <c r="A14" s="4" t="s">
        <v>740</v>
      </c>
      <c r="B14">
        <v>2</v>
      </c>
    </row>
    <row r="15" spans="1:2">
      <c r="A15" s="4" t="s">
        <v>1581</v>
      </c>
      <c r="B15">
        <v>1</v>
      </c>
    </row>
    <row r="16" spans="1:2">
      <c r="A16" s="4" t="s">
        <v>739</v>
      </c>
      <c r="B16">
        <v>2</v>
      </c>
    </row>
    <row r="17" spans="1:2">
      <c r="A17" s="4" t="s">
        <v>1571</v>
      </c>
      <c r="B17">
        <v>1</v>
      </c>
    </row>
    <row r="18" spans="1:2">
      <c r="A18" s="4" t="s">
        <v>1580</v>
      </c>
      <c r="B18">
        <v>1</v>
      </c>
    </row>
    <row r="19" spans="1:2">
      <c r="A19" s="4" t="s">
        <v>1579</v>
      </c>
      <c r="B19">
        <v>1</v>
      </c>
    </row>
    <row r="20" spans="1:2">
      <c r="A20" s="4" t="s">
        <v>727</v>
      </c>
      <c r="B20">
        <v>2</v>
      </c>
    </row>
    <row r="21" spans="1:2">
      <c r="A21" s="4" t="s">
        <v>1578</v>
      </c>
      <c r="B21">
        <v>1</v>
      </c>
    </row>
    <row r="22" spans="1:2">
      <c r="A22" s="4" t="s">
        <v>1577</v>
      </c>
      <c r="B22">
        <v>1</v>
      </c>
    </row>
    <row r="23" spans="1:2">
      <c r="A23" s="4" t="s">
        <v>1576</v>
      </c>
      <c r="B23">
        <v>1</v>
      </c>
    </row>
    <row r="24" spans="1:2">
      <c r="A24" s="4" t="s">
        <v>662</v>
      </c>
      <c r="B24">
        <v>2</v>
      </c>
    </row>
    <row r="25" spans="1:2">
      <c r="A25" s="4" t="s">
        <v>1575</v>
      </c>
      <c r="B25">
        <v>1</v>
      </c>
    </row>
    <row r="26" spans="1:2">
      <c r="A26" s="4" t="s">
        <v>1574</v>
      </c>
      <c r="B26">
        <v>1</v>
      </c>
    </row>
    <row r="27" spans="1:2">
      <c r="A27" s="4" t="s">
        <v>659</v>
      </c>
      <c r="B27">
        <v>2</v>
      </c>
    </row>
    <row r="28" spans="1:2">
      <c r="A28" s="4" t="s">
        <v>1573</v>
      </c>
      <c r="B28">
        <v>1</v>
      </c>
    </row>
    <row r="29" spans="1:2">
      <c r="A29" s="4" t="s">
        <v>1572</v>
      </c>
      <c r="B29">
        <v>1</v>
      </c>
    </row>
    <row r="30" spans="1:2">
      <c r="A30" s="4" t="s">
        <v>1593</v>
      </c>
      <c r="B30">
        <v>1</v>
      </c>
    </row>
    <row r="31" spans="1:2">
      <c r="A31" s="4" t="s">
        <v>1582</v>
      </c>
      <c r="B31">
        <v>1</v>
      </c>
    </row>
    <row r="32" spans="1:2">
      <c r="A32" s="4" t="s">
        <v>1594</v>
      </c>
      <c r="B32">
        <v>1</v>
      </c>
    </row>
    <row r="33" spans="1:2">
      <c r="A33" s="4" t="s">
        <v>1608</v>
      </c>
      <c r="B33">
        <v>1</v>
      </c>
    </row>
    <row r="34" spans="1:2">
      <c r="A34" s="4" t="s">
        <v>682</v>
      </c>
      <c r="B34">
        <v>2</v>
      </c>
    </row>
    <row r="35" spans="1:2">
      <c r="A35" s="4" t="s">
        <v>468</v>
      </c>
      <c r="B35">
        <v>3</v>
      </c>
    </row>
    <row r="36" spans="1:2">
      <c r="A36" s="4" t="s">
        <v>1618</v>
      </c>
      <c r="B36">
        <v>1</v>
      </c>
    </row>
    <row r="37" spans="1:2">
      <c r="A37" s="4" t="s">
        <v>1617</v>
      </c>
      <c r="B37">
        <v>1</v>
      </c>
    </row>
    <row r="38" spans="1:2">
      <c r="A38" s="4" t="s">
        <v>811</v>
      </c>
      <c r="B38">
        <v>2</v>
      </c>
    </row>
    <row r="39" spans="1:2">
      <c r="A39" s="4" t="s">
        <v>799</v>
      </c>
      <c r="B39">
        <v>2</v>
      </c>
    </row>
    <row r="40" spans="1:2">
      <c r="A40" s="4" t="s">
        <v>1616</v>
      </c>
      <c r="B40">
        <v>1</v>
      </c>
    </row>
    <row r="41" spans="1:2">
      <c r="A41" s="4" t="s">
        <v>823</v>
      </c>
      <c r="B41">
        <v>2</v>
      </c>
    </row>
    <row r="42" spans="1:2">
      <c r="A42" s="4" t="s">
        <v>1615</v>
      </c>
      <c r="B42">
        <v>1</v>
      </c>
    </row>
    <row r="43" spans="1:2">
      <c r="A43" s="4" t="s">
        <v>1614</v>
      </c>
      <c r="B43">
        <v>1</v>
      </c>
    </row>
    <row r="44" spans="1:2">
      <c r="A44" s="4" t="s">
        <v>1613</v>
      </c>
      <c r="B44">
        <v>1</v>
      </c>
    </row>
    <row r="45" spans="1:2">
      <c r="A45" s="4" t="s">
        <v>1612</v>
      </c>
      <c r="B45">
        <v>1</v>
      </c>
    </row>
    <row r="46" spans="1:2">
      <c r="A46" s="4" t="s">
        <v>763</v>
      </c>
      <c r="B46">
        <v>2</v>
      </c>
    </row>
    <row r="47" spans="1:2">
      <c r="A47" s="4" t="s">
        <v>1611</v>
      </c>
      <c r="B47">
        <v>1</v>
      </c>
    </row>
    <row r="48" spans="1:2">
      <c r="A48" s="4" t="s">
        <v>453</v>
      </c>
      <c r="B48">
        <v>3</v>
      </c>
    </row>
    <row r="49" spans="1:2">
      <c r="A49" s="4" t="s">
        <v>1610</v>
      </c>
      <c r="B49">
        <v>1</v>
      </c>
    </row>
    <row r="50" spans="1:2">
      <c r="A50" s="4" t="s">
        <v>1609</v>
      </c>
      <c r="B50">
        <v>1</v>
      </c>
    </row>
    <row r="51" spans="1:2">
      <c r="A51" s="4" t="s">
        <v>1607</v>
      </c>
      <c r="B51">
        <v>1</v>
      </c>
    </row>
    <row r="52" spans="1:2">
      <c r="A52" s="4" t="s">
        <v>792</v>
      </c>
      <c r="B52">
        <v>2</v>
      </c>
    </row>
    <row r="53" spans="1:2">
      <c r="A53" s="4" t="s">
        <v>1596</v>
      </c>
      <c r="B53">
        <v>1</v>
      </c>
    </row>
    <row r="54" spans="1:2">
      <c r="A54" s="4" t="s">
        <v>1606</v>
      </c>
      <c r="B54">
        <v>1</v>
      </c>
    </row>
    <row r="55" spans="1:2">
      <c r="A55" s="4" t="s">
        <v>492</v>
      </c>
      <c r="B55">
        <v>3</v>
      </c>
    </row>
    <row r="56" spans="1:2">
      <c r="A56" s="4" t="s">
        <v>1605</v>
      </c>
      <c r="B56">
        <v>1</v>
      </c>
    </row>
    <row r="57" spans="1:2">
      <c r="A57" s="4" t="s">
        <v>499</v>
      </c>
      <c r="B57">
        <v>2</v>
      </c>
    </row>
    <row r="58" spans="1:2">
      <c r="A58" s="4" t="s">
        <v>123</v>
      </c>
      <c r="B58">
        <v>8</v>
      </c>
    </row>
    <row r="59" spans="1:2">
      <c r="A59" s="4" t="s">
        <v>1604</v>
      </c>
      <c r="B59">
        <v>1</v>
      </c>
    </row>
    <row r="60" spans="1:2">
      <c r="A60" s="4" t="s">
        <v>208</v>
      </c>
      <c r="B60">
        <v>6</v>
      </c>
    </row>
    <row r="61" spans="1:2">
      <c r="A61" s="4" t="s">
        <v>1603</v>
      </c>
      <c r="B61">
        <v>1</v>
      </c>
    </row>
    <row r="62" spans="1:2">
      <c r="A62" s="4" t="s">
        <v>486</v>
      </c>
      <c r="B62">
        <v>3</v>
      </c>
    </row>
    <row r="63" spans="1:2">
      <c r="A63" s="4" t="s">
        <v>1602</v>
      </c>
      <c r="B63">
        <v>1</v>
      </c>
    </row>
    <row r="64" spans="1:2">
      <c r="A64" s="4" t="s">
        <v>545</v>
      </c>
      <c r="B64">
        <v>2</v>
      </c>
    </row>
    <row r="65" spans="1:2">
      <c r="A65" s="4" t="s">
        <v>71</v>
      </c>
      <c r="B65">
        <v>13</v>
      </c>
    </row>
    <row r="66" spans="1:2">
      <c r="A66" s="4" t="s">
        <v>456</v>
      </c>
      <c r="B66">
        <v>3</v>
      </c>
    </row>
    <row r="67" spans="1:2">
      <c r="A67" s="4" t="s">
        <v>1601</v>
      </c>
      <c r="B67">
        <v>1</v>
      </c>
    </row>
    <row r="68" spans="1:2">
      <c r="A68" s="4" t="s">
        <v>1600</v>
      </c>
      <c r="B68">
        <v>1</v>
      </c>
    </row>
    <row r="69" spans="1:2">
      <c r="A69" s="4" t="s">
        <v>57</v>
      </c>
      <c r="B69">
        <v>18</v>
      </c>
    </row>
    <row r="70" spans="1:2">
      <c r="A70" s="4" t="s">
        <v>206</v>
      </c>
      <c r="B70">
        <v>6</v>
      </c>
    </row>
    <row r="71" spans="1:2">
      <c r="A71" s="4" t="s">
        <v>1599</v>
      </c>
      <c r="B71">
        <v>1</v>
      </c>
    </row>
    <row r="72" spans="1:2">
      <c r="A72" s="4" t="s">
        <v>1598</v>
      </c>
      <c r="B72">
        <v>1</v>
      </c>
    </row>
    <row r="73" spans="1:2">
      <c r="A73" s="4" t="s">
        <v>245</v>
      </c>
      <c r="B73">
        <v>5</v>
      </c>
    </row>
    <row r="74" spans="1:2">
      <c r="A74" s="4" t="s">
        <v>197</v>
      </c>
      <c r="B74">
        <v>6</v>
      </c>
    </row>
    <row r="75" spans="1:2">
      <c r="A75" s="4" t="s">
        <v>551</v>
      </c>
      <c r="B75">
        <v>2</v>
      </c>
    </row>
    <row r="76" spans="1:2">
      <c r="A76" s="4" t="s">
        <v>1597</v>
      </c>
      <c r="B76">
        <v>1</v>
      </c>
    </row>
    <row r="77" spans="1:2">
      <c r="A77" s="4" t="s">
        <v>304</v>
      </c>
      <c r="B77">
        <v>4</v>
      </c>
    </row>
    <row r="78" spans="1:2">
      <c r="A78" s="4" t="s">
        <v>1595</v>
      </c>
      <c r="B78">
        <v>1</v>
      </c>
    </row>
    <row r="79" spans="1:2">
      <c r="A79" s="4" t="s">
        <v>196</v>
      </c>
      <c r="B79">
        <v>6</v>
      </c>
    </row>
    <row r="80" spans="1:2">
      <c r="A80" s="4" t="s">
        <v>1569</v>
      </c>
      <c r="B80">
        <v>1</v>
      </c>
    </row>
    <row r="81" spans="1:2">
      <c r="A81" s="4" t="s">
        <v>1545</v>
      </c>
      <c r="B81">
        <v>1</v>
      </c>
    </row>
    <row r="82" spans="1:2">
      <c r="A82" s="4" t="s">
        <v>1568</v>
      </c>
      <c r="B82">
        <v>1</v>
      </c>
    </row>
    <row r="83" spans="1:2">
      <c r="A83" s="4" t="s">
        <v>1542</v>
      </c>
      <c r="B83">
        <v>1</v>
      </c>
    </row>
    <row r="84" spans="1:2">
      <c r="A84" s="4" t="s">
        <v>1541</v>
      </c>
      <c r="B84">
        <v>1</v>
      </c>
    </row>
    <row r="85" spans="1:2">
      <c r="A85" s="4" t="s">
        <v>1540</v>
      </c>
      <c r="B85">
        <v>1</v>
      </c>
    </row>
    <row r="86" spans="1:2">
      <c r="A86" s="4" t="s">
        <v>253</v>
      </c>
      <c r="B86">
        <v>5</v>
      </c>
    </row>
    <row r="87" spans="1:2">
      <c r="A87" s="4" t="s">
        <v>466</v>
      </c>
      <c r="B87">
        <v>3</v>
      </c>
    </row>
    <row r="88" spans="1:2">
      <c r="A88" s="4" t="s">
        <v>310</v>
      </c>
      <c r="B88">
        <v>4</v>
      </c>
    </row>
    <row r="89" spans="1:2">
      <c r="A89" s="4" t="s">
        <v>522</v>
      </c>
      <c r="B89">
        <v>2</v>
      </c>
    </row>
    <row r="90" spans="1:2">
      <c r="A90" s="4" t="s">
        <v>1539</v>
      </c>
      <c r="B90">
        <v>1</v>
      </c>
    </row>
    <row r="91" spans="1:2">
      <c r="A91" s="4" t="s">
        <v>1538</v>
      </c>
      <c r="B91">
        <v>1</v>
      </c>
    </row>
    <row r="92" spans="1:2">
      <c r="A92" s="4" t="s">
        <v>619</v>
      </c>
      <c r="B92">
        <v>2</v>
      </c>
    </row>
    <row r="93" spans="1:2">
      <c r="A93" s="4" t="s">
        <v>1537</v>
      </c>
      <c r="B93">
        <v>1</v>
      </c>
    </row>
    <row r="94" spans="1:2">
      <c r="A94" s="4" t="s">
        <v>1536</v>
      </c>
      <c r="B94">
        <v>1</v>
      </c>
    </row>
    <row r="95" spans="1:2">
      <c r="A95" s="4" t="s">
        <v>480</v>
      </c>
      <c r="B95">
        <v>3</v>
      </c>
    </row>
    <row r="96" spans="1:2">
      <c r="A96" s="4" t="s">
        <v>314</v>
      </c>
      <c r="B96">
        <v>4</v>
      </c>
    </row>
    <row r="97" spans="1:2">
      <c r="A97" s="4" t="s">
        <v>315</v>
      </c>
      <c r="B97">
        <v>4</v>
      </c>
    </row>
    <row r="98" spans="1:2">
      <c r="A98" s="4" t="s">
        <v>1535</v>
      </c>
      <c r="B98">
        <v>1</v>
      </c>
    </row>
    <row r="99" spans="1:2">
      <c r="A99" s="4" t="s">
        <v>1534</v>
      </c>
      <c r="B99">
        <v>1</v>
      </c>
    </row>
    <row r="100" spans="1:2">
      <c r="A100" s="4" t="s">
        <v>639</v>
      </c>
      <c r="B100">
        <v>2</v>
      </c>
    </row>
    <row r="101" spans="1:2">
      <c r="A101" s="4" t="s">
        <v>1533</v>
      </c>
      <c r="B101">
        <v>1</v>
      </c>
    </row>
    <row r="102" spans="1:2">
      <c r="A102" s="4" t="s">
        <v>1531</v>
      </c>
      <c r="B102">
        <v>1</v>
      </c>
    </row>
    <row r="103" spans="1:2">
      <c r="A103" s="4" t="s">
        <v>1521</v>
      </c>
      <c r="B103">
        <v>1</v>
      </c>
    </row>
    <row r="104" spans="1:2">
      <c r="A104" s="4" t="s">
        <v>1530</v>
      </c>
      <c r="B104">
        <v>1</v>
      </c>
    </row>
    <row r="105" spans="1:2">
      <c r="A105" s="4" t="s">
        <v>1529</v>
      </c>
      <c r="B105">
        <v>1</v>
      </c>
    </row>
    <row r="106" spans="1:2">
      <c r="A106" s="4" t="s">
        <v>571</v>
      </c>
      <c r="B106">
        <v>2</v>
      </c>
    </row>
    <row r="107" spans="1:2">
      <c r="A107" s="4" t="s">
        <v>1528</v>
      </c>
      <c r="B107">
        <v>1</v>
      </c>
    </row>
    <row r="108" spans="1:2">
      <c r="A108" s="4" t="s">
        <v>1527</v>
      </c>
      <c r="B108">
        <v>1</v>
      </c>
    </row>
    <row r="109" spans="1:2">
      <c r="A109" s="4" t="s">
        <v>1526</v>
      </c>
      <c r="B109">
        <v>1</v>
      </c>
    </row>
    <row r="110" spans="1:2">
      <c r="A110" s="4" t="s">
        <v>1525</v>
      </c>
      <c r="B110">
        <v>1</v>
      </c>
    </row>
    <row r="111" spans="1:2">
      <c r="A111" s="4" t="s">
        <v>287</v>
      </c>
      <c r="B111">
        <v>4</v>
      </c>
    </row>
    <row r="112" spans="1:2">
      <c r="A112" s="4" t="s">
        <v>599</v>
      </c>
      <c r="B112">
        <v>2</v>
      </c>
    </row>
    <row r="113" spans="1:2">
      <c r="A113" s="4" t="s">
        <v>495</v>
      </c>
      <c r="B113">
        <v>3</v>
      </c>
    </row>
    <row r="114" spans="1:2">
      <c r="A114" s="4" t="s">
        <v>485</v>
      </c>
      <c r="B114">
        <v>3</v>
      </c>
    </row>
    <row r="115" spans="1:2">
      <c r="A115" s="4" t="s">
        <v>494</v>
      </c>
      <c r="B115">
        <v>3</v>
      </c>
    </row>
    <row r="116" spans="1:2">
      <c r="A116" s="4" t="s">
        <v>475</v>
      </c>
      <c r="B116">
        <v>3</v>
      </c>
    </row>
    <row r="117" spans="1:2">
      <c r="A117" s="4" t="s">
        <v>1524</v>
      </c>
      <c r="B117">
        <v>1</v>
      </c>
    </row>
    <row r="118" spans="1:2">
      <c r="A118" s="4" t="s">
        <v>1523</v>
      </c>
      <c r="B118">
        <v>1</v>
      </c>
    </row>
    <row r="119" spans="1:2">
      <c r="A119" s="4" t="s">
        <v>1522</v>
      </c>
      <c r="B119">
        <v>1</v>
      </c>
    </row>
    <row r="120" spans="1:2">
      <c r="A120" s="4" t="s">
        <v>1543</v>
      </c>
      <c r="B120">
        <v>1</v>
      </c>
    </row>
    <row r="121" spans="1:2">
      <c r="A121" s="4" t="s">
        <v>539</v>
      </c>
      <c r="B121">
        <v>2</v>
      </c>
    </row>
    <row r="122" spans="1:2">
      <c r="A122" s="4" t="s">
        <v>540</v>
      </c>
      <c r="B122">
        <v>2</v>
      </c>
    </row>
    <row r="123" spans="1:2">
      <c r="A123" s="4" t="s">
        <v>562</v>
      </c>
      <c r="B123">
        <v>2</v>
      </c>
    </row>
    <row r="124" spans="1:2">
      <c r="A124" s="4" t="s">
        <v>493</v>
      </c>
      <c r="B124">
        <v>3</v>
      </c>
    </row>
    <row r="125" spans="1:2">
      <c r="A125" s="4" t="s">
        <v>1532</v>
      </c>
      <c r="B125">
        <v>1</v>
      </c>
    </row>
    <row r="126" spans="1:2">
      <c r="A126" s="4" t="s">
        <v>1544</v>
      </c>
      <c r="B126">
        <v>1</v>
      </c>
    </row>
    <row r="127" spans="1:2">
      <c r="A127" s="4" t="s">
        <v>1557</v>
      </c>
      <c r="B127">
        <v>1</v>
      </c>
    </row>
    <row r="128" spans="1:2">
      <c r="A128" s="4" t="s">
        <v>1567</v>
      </c>
      <c r="B128">
        <v>1</v>
      </c>
    </row>
    <row r="129" spans="1:2">
      <c r="A129" s="4" t="s">
        <v>1566</v>
      </c>
      <c r="B129">
        <v>1</v>
      </c>
    </row>
    <row r="130" spans="1:2">
      <c r="A130" s="4" t="s">
        <v>1565</v>
      </c>
      <c r="B130">
        <v>1</v>
      </c>
    </row>
    <row r="131" spans="1:2">
      <c r="A131" s="4" t="s">
        <v>1564</v>
      </c>
      <c r="B131">
        <v>1</v>
      </c>
    </row>
    <row r="132" spans="1:2">
      <c r="A132" s="4" t="s">
        <v>1563</v>
      </c>
      <c r="B132">
        <v>1</v>
      </c>
    </row>
    <row r="133" spans="1:2">
      <c r="A133" s="4" t="s">
        <v>785</v>
      </c>
      <c r="B133">
        <v>2</v>
      </c>
    </row>
    <row r="134" spans="1:2">
      <c r="A134" s="4" t="s">
        <v>249</v>
      </c>
      <c r="B134">
        <v>5</v>
      </c>
    </row>
    <row r="135" spans="1:2">
      <c r="A135" s="4" t="s">
        <v>1562</v>
      </c>
      <c r="B135">
        <v>1</v>
      </c>
    </row>
    <row r="136" spans="1:2">
      <c r="A136" s="4" t="s">
        <v>1561</v>
      </c>
      <c r="B136">
        <v>1</v>
      </c>
    </row>
    <row r="137" spans="1:2">
      <c r="A137" s="4" t="s">
        <v>1560</v>
      </c>
      <c r="B137">
        <v>1</v>
      </c>
    </row>
    <row r="138" spans="1:2">
      <c r="A138" s="4" t="s">
        <v>1559</v>
      </c>
      <c r="B138">
        <v>1</v>
      </c>
    </row>
    <row r="139" spans="1:2">
      <c r="A139" s="4" t="s">
        <v>1558</v>
      </c>
      <c r="B139">
        <v>1</v>
      </c>
    </row>
    <row r="140" spans="1:2">
      <c r="A140" s="4" t="s">
        <v>1556</v>
      </c>
      <c r="B140">
        <v>1</v>
      </c>
    </row>
    <row r="141" spans="1:2">
      <c r="A141" s="4" t="s">
        <v>697</v>
      </c>
      <c r="B141">
        <v>2</v>
      </c>
    </row>
    <row r="142" spans="1:2">
      <c r="A142" s="4" t="s">
        <v>1555</v>
      </c>
      <c r="B142">
        <v>1</v>
      </c>
    </row>
    <row r="143" spans="1:2">
      <c r="A143" s="4" t="s">
        <v>452</v>
      </c>
      <c r="B143">
        <v>3</v>
      </c>
    </row>
    <row r="144" spans="1:2">
      <c r="A144" s="4" t="s">
        <v>1546</v>
      </c>
      <c r="B144">
        <v>1</v>
      </c>
    </row>
    <row r="145" spans="1:2">
      <c r="A145" s="4" t="s">
        <v>1554</v>
      </c>
      <c r="B145">
        <v>1</v>
      </c>
    </row>
    <row r="146" spans="1:2">
      <c r="A146" s="4" t="s">
        <v>1553</v>
      </c>
      <c r="B146">
        <v>1</v>
      </c>
    </row>
    <row r="147" spans="1:2">
      <c r="A147" s="4" t="s">
        <v>1552</v>
      </c>
      <c r="B147">
        <v>1</v>
      </c>
    </row>
    <row r="148" spans="1:2">
      <c r="A148" s="4" t="s">
        <v>1551</v>
      </c>
      <c r="B148">
        <v>1</v>
      </c>
    </row>
    <row r="149" spans="1:2">
      <c r="A149" s="4" t="s">
        <v>1550</v>
      </c>
      <c r="B149">
        <v>1</v>
      </c>
    </row>
    <row r="150" spans="1:2">
      <c r="A150" s="4" t="s">
        <v>1549</v>
      </c>
      <c r="B150">
        <v>1</v>
      </c>
    </row>
    <row r="151" spans="1:2">
      <c r="A151" s="4" t="s">
        <v>1548</v>
      </c>
      <c r="B151">
        <v>1</v>
      </c>
    </row>
    <row r="152" spans="1:2">
      <c r="A152" s="4" t="s">
        <v>736</v>
      </c>
      <c r="B152">
        <v>2</v>
      </c>
    </row>
    <row r="153" spans="1:2">
      <c r="A153" s="4" t="s">
        <v>1547</v>
      </c>
      <c r="B153">
        <v>1</v>
      </c>
    </row>
    <row r="154" spans="1:2">
      <c r="A154" s="4" t="s">
        <v>731</v>
      </c>
      <c r="B154">
        <v>2</v>
      </c>
    </row>
    <row r="155" spans="1:2">
      <c r="A155" s="4" t="s">
        <v>1619</v>
      </c>
      <c r="B155">
        <v>1</v>
      </c>
    </row>
    <row r="156" spans="1:2">
      <c r="A156" s="4" t="s">
        <v>1570</v>
      </c>
      <c r="B156">
        <v>1</v>
      </c>
    </row>
    <row r="157" spans="1:2">
      <c r="A157" s="4" t="s">
        <v>1620</v>
      </c>
      <c r="B157">
        <v>1</v>
      </c>
    </row>
    <row r="158" spans="1:2">
      <c r="A158" s="4" t="s">
        <v>1693</v>
      </c>
      <c r="B158">
        <v>1</v>
      </c>
    </row>
    <row r="159" spans="1:2">
      <c r="A159" s="4" t="s">
        <v>670</v>
      </c>
      <c r="B159">
        <v>2</v>
      </c>
    </row>
    <row r="160" spans="1:2">
      <c r="A160" s="4" t="s">
        <v>1672</v>
      </c>
      <c r="B160">
        <v>1</v>
      </c>
    </row>
    <row r="161" spans="1:2">
      <c r="A161" s="4" t="s">
        <v>461</v>
      </c>
      <c r="B161">
        <v>3</v>
      </c>
    </row>
    <row r="162" spans="1:2">
      <c r="A162" s="4" t="s">
        <v>1694</v>
      </c>
      <c r="B162">
        <v>1</v>
      </c>
    </row>
    <row r="163" spans="1:2">
      <c r="A163" s="4" t="s">
        <v>1692</v>
      </c>
      <c r="B163">
        <v>1</v>
      </c>
    </row>
    <row r="164" spans="1:2">
      <c r="A164" s="4" t="s">
        <v>687</v>
      </c>
      <c r="B164">
        <v>2</v>
      </c>
    </row>
    <row r="165" spans="1:2">
      <c r="A165" s="4" t="s">
        <v>1691</v>
      </c>
      <c r="B165">
        <v>1</v>
      </c>
    </row>
    <row r="166" spans="1:2">
      <c r="A166" s="4" t="s">
        <v>470</v>
      </c>
      <c r="B166">
        <v>3</v>
      </c>
    </row>
    <row r="167" spans="1:2">
      <c r="A167" s="4" t="s">
        <v>802</v>
      </c>
      <c r="B167">
        <v>2</v>
      </c>
    </row>
    <row r="168" spans="1:2">
      <c r="A168" s="4" t="s">
        <v>758</v>
      </c>
      <c r="B168">
        <v>2</v>
      </c>
    </row>
    <row r="169" spans="1:2">
      <c r="A169" s="4" t="s">
        <v>754</v>
      </c>
      <c r="B169">
        <v>2</v>
      </c>
    </row>
    <row r="170" spans="1:2">
      <c r="A170" s="4" t="s">
        <v>1690</v>
      </c>
      <c r="B170">
        <v>1</v>
      </c>
    </row>
    <row r="171" spans="1:2">
      <c r="A171" s="4" t="s">
        <v>1689</v>
      </c>
      <c r="B171">
        <v>1</v>
      </c>
    </row>
    <row r="172" spans="1:2">
      <c r="A172" s="4" t="s">
        <v>1688</v>
      </c>
      <c r="B172">
        <v>1</v>
      </c>
    </row>
    <row r="173" spans="1:2">
      <c r="A173" s="4" t="s">
        <v>548</v>
      </c>
      <c r="B173">
        <v>2</v>
      </c>
    </row>
    <row r="174" spans="1:2">
      <c r="A174" s="4" t="s">
        <v>247</v>
      </c>
      <c r="B174">
        <v>5</v>
      </c>
    </row>
    <row r="175" spans="1:2">
      <c r="A175" s="4" t="s">
        <v>491</v>
      </c>
      <c r="B175">
        <v>3</v>
      </c>
    </row>
    <row r="176" spans="1:2">
      <c r="A176" s="4" t="s">
        <v>543</v>
      </c>
      <c r="B176">
        <v>2</v>
      </c>
    </row>
    <row r="177" spans="1:2">
      <c r="A177" s="4" t="s">
        <v>1687</v>
      </c>
      <c r="B177">
        <v>1</v>
      </c>
    </row>
    <row r="178" spans="1:2">
      <c r="A178" s="4" t="s">
        <v>1686</v>
      </c>
      <c r="B178">
        <v>1</v>
      </c>
    </row>
    <row r="179" spans="1:2">
      <c r="A179" s="4" t="s">
        <v>1673</v>
      </c>
      <c r="B179">
        <v>1</v>
      </c>
    </row>
    <row r="180" spans="1:2">
      <c r="A180" s="4" t="s">
        <v>1685</v>
      </c>
      <c r="B180">
        <v>1</v>
      </c>
    </row>
    <row r="181" spans="1:2">
      <c r="A181" s="4" t="s">
        <v>1683</v>
      </c>
      <c r="B181">
        <v>1</v>
      </c>
    </row>
    <row r="182" spans="1:2">
      <c r="A182" s="4" t="s">
        <v>1709</v>
      </c>
      <c r="B182">
        <v>1</v>
      </c>
    </row>
    <row r="183" spans="1:2">
      <c r="A183" s="4" t="s">
        <v>1682</v>
      </c>
      <c r="B183">
        <v>1</v>
      </c>
    </row>
    <row r="184" spans="1:2">
      <c r="A184" s="4" t="s">
        <v>1681</v>
      </c>
      <c r="B184">
        <v>1</v>
      </c>
    </row>
    <row r="185" spans="1:2">
      <c r="A185" s="4" t="s">
        <v>1680</v>
      </c>
      <c r="B185">
        <v>1</v>
      </c>
    </row>
    <row r="186" spans="1:2">
      <c r="A186" s="4" t="s">
        <v>1679</v>
      </c>
      <c r="B186">
        <v>1</v>
      </c>
    </row>
    <row r="187" spans="1:2">
      <c r="A187" s="4" t="s">
        <v>1678</v>
      </c>
      <c r="B187">
        <v>1</v>
      </c>
    </row>
    <row r="188" spans="1:2">
      <c r="A188" s="4" t="s">
        <v>1677</v>
      </c>
      <c r="B188">
        <v>1</v>
      </c>
    </row>
    <row r="189" spans="1:2">
      <c r="A189" s="4" t="s">
        <v>1712</v>
      </c>
      <c r="B189">
        <v>1</v>
      </c>
    </row>
    <row r="190" spans="1:2">
      <c r="A190" s="4" t="s">
        <v>1676</v>
      </c>
      <c r="B190">
        <v>1</v>
      </c>
    </row>
    <row r="191" spans="1:2">
      <c r="A191" s="4" t="s">
        <v>1711</v>
      </c>
      <c r="B191">
        <v>1</v>
      </c>
    </row>
    <row r="192" spans="1:2">
      <c r="A192" s="4" t="s">
        <v>596</v>
      </c>
      <c r="B192">
        <v>2</v>
      </c>
    </row>
    <row r="193" spans="1:2">
      <c r="A193" s="4" t="s">
        <v>1675</v>
      </c>
      <c r="B193">
        <v>1</v>
      </c>
    </row>
    <row r="194" spans="1:2">
      <c r="A194" s="4" t="s">
        <v>611</v>
      </c>
      <c r="B194">
        <v>2</v>
      </c>
    </row>
    <row r="195" spans="1:2">
      <c r="A195" s="4" t="s">
        <v>1674</v>
      </c>
      <c r="B195">
        <v>1</v>
      </c>
    </row>
    <row r="196" spans="1:2">
      <c r="A196" s="4" t="s">
        <v>1695</v>
      </c>
      <c r="B196">
        <v>1</v>
      </c>
    </row>
    <row r="197" spans="1:2">
      <c r="A197" s="4" t="s">
        <v>1684</v>
      </c>
      <c r="B197">
        <v>1</v>
      </c>
    </row>
    <row r="198" spans="1:2">
      <c r="A198" s="4" t="s">
        <v>1696</v>
      </c>
      <c r="B198">
        <v>1</v>
      </c>
    </row>
    <row r="199" spans="1:2">
      <c r="A199" s="4" t="s">
        <v>1710</v>
      </c>
      <c r="B199">
        <v>1</v>
      </c>
    </row>
    <row r="200" spans="1:2">
      <c r="A200" s="4" t="s">
        <v>1720</v>
      </c>
      <c r="B200">
        <v>1</v>
      </c>
    </row>
    <row r="201" spans="1:2">
      <c r="A201" s="4" t="s">
        <v>1719</v>
      </c>
      <c r="B201">
        <v>1</v>
      </c>
    </row>
    <row r="202" spans="1:2">
      <c r="A202" s="4" t="s">
        <v>1718</v>
      </c>
      <c r="B202">
        <v>1</v>
      </c>
    </row>
    <row r="203" spans="1:2">
      <c r="A203" s="4" t="s">
        <v>1717</v>
      </c>
      <c r="B203">
        <v>1</v>
      </c>
    </row>
    <row r="204" spans="1:2">
      <c r="A204" s="4" t="s">
        <v>172</v>
      </c>
      <c r="B204">
        <v>6</v>
      </c>
    </row>
    <row r="205" spans="1:2">
      <c r="A205" s="4" t="s">
        <v>262</v>
      </c>
      <c r="B205">
        <v>5</v>
      </c>
    </row>
    <row r="206" spans="1:2">
      <c r="A206" s="4" t="s">
        <v>597</v>
      </c>
      <c r="B206">
        <v>2</v>
      </c>
    </row>
    <row r="207" spans="1:2">
      <c r="A207" s="4" t="s">
        <v>1716</v>
      </c>
      <c r="B207">
        <v>1</v>
      </c>
    </row>
    <row r="208" spans="1:2">
      <c r="A208" s="4" t="s">
        <v>1715</v>
      </c>
      <c r="B208">
        <v>1</v>
      </c>
    </row>
    <row r="209" spans="1:2">
      <c r="A209" s="4" t="s">
        <v>1714</v>
      </c>
      <c r="B209">
        <v>1</v>
      </c>
    </row>
    <row r="210" spans="1:2">
      <c r="A210" s="4" t="s">
        <v>1713</v>
      </c>
      <c r="B210">
        <v>1</v>
      </c>
    </row>
    <row r="211" spans="1:2">
      <c r="A211" s="4" t="s">
        <v>257</v>
      </c>
      <c r="B211">
        <v>5</v>
      </c>
    </row>
    <row r="212" spans="1:2">
      <c r="A212" s="4" t="s">
        <v>1698</v>
      </c>
      <c r="B212">
        <v>1</v>
      </c>
    </row>
    <row r="213" spans="1:2">
      <c r="A213" s="4" t="s">
        <v>1708</v>
      </c>
      <c r="B213">
        <v>1</v>
      </c>
    </row>
    <row r="214" spans="1:2">
      <c r="A214" s="4" t="s">
        <v>1707</v>
      </c>
      <c r="B214">
        <v>1</v>
      </c>
    </row>
    <row r="215" spans="1:2">
      <c r="A215" s="4" t="s">
        <v>1706</v>
      </c>
      <c r="B215">
        <v>1</v>
      </c>
    </row>
    <row r="216" spans="1:2">
      <c r="A216" s="4" t="s">
        <v>1623</v>
      </c>
      <c r="B216">
        <v>1</v>
      </c>
    </row>
    <row r="217" spans="1:2">
      <c r="A217" s="4" t="s">
        <v>1705</v>
      </c>
      <c r="B217">
        <v>1</v>
      </c>
    </row>
    <row r="218" spans="1:2">
      <c r="A218" s="4" t="s">
        <v>1704</v>
      </c>
      <c r="B218">
        <v>1</v>
      </c>
    </row>
    <row r="219" spans="1:2">
      <c r="A219" s="4" t="s">
        <v>607</v>
      </c>
      <c r="B219">
        <v>2</v>
      </c>
    </row>
    <row r="220" spans="1:2">
      <c r="A220" s="4" t="s">
        <v>608</v>
      </c>
      <c r="B220">
        <v>2</v>
      </c>
    </row>
    <row r="221" spans="1:2">
      <c r="A221" s="4" t="s">
        <v>1703</v>
      </c>
      <c r="B221">
        <v>1</v>
      </c>
    </row>
    <row r="222" spans="1:2">
      <c r="A222" s="4" t="s">
        <v>1702</v>
      </c>
      <c r="B222">
        <v>1</v>
      </c>
    </row>
    <row r="223" spans="1:2">
      <c r="A223" s="4" t="s">
        <v>1701</v>
      </c>
      <c r="B223">
        <v>1</v>
      </c>
    </row>
    <row r="224" spans="1:2">
      <c r="A224" s="4" t="s">
        <v>1700</v>
      </c>
      <c r="B224">
        <v>1</v>
      </c>
    </row>
    <row r="225" spans="1:2">
      <c r="A225" s="4" t="s">
        <v>1699</v>
      </c>
      <c r="B225">
        <v>1</v>
      </c>
    </row>
    <row r="226" spans="1:2">
      <c r="A226" s="4" t="s">
        <v>122</v>
      </c>
      <c r="B226">
        <v>8</v>
      </c>
    </row>
    <row r="227" spans="1:2">
      <c r="A227" s="4" t="s">
        <v>143</v>
      </c>
      <c r="B227">
        <v>7</v>
      </c>
    </row>
    <row r="228" spans="1:2">
      <c r="A228" s="4" t="s">
        <v>572</v>
      </c>
      <c r="B228">
        <v>2</v>
      </c>
    </row>
    <row r="229" spans="1:2">
      <c r="A229" s="4" t="s">
        <v>1697</v>
      </c>
      <c r="B229">
        <v>1</v>
      </c>
    </row>
    <row r="230" spans="1:2">
      <c r="A230" s="4" t="s">
        <v>60</v>
      </c>
      <c r="B230">
        <v>17</v>
      </c>
    </row>
    <row r="231" spans="1:2">
      <c r="A231" s="4" t="s">
        <v>27</v>
      </c>
      <c r="B231">
        <v>30</v>
      </c>
    </row>
    <row r="232" spans="1:2">
      <c r="A232" s="4" t="s">
        <v>505</v>
      </c>
      <c r="B232">
        <v>2</v>
      </c>
    </row>
    <row r="233" spans="1:2">
      <c r="A233" s="4" t="s">
        <v>1671</v>
      </c>
      <c r="B233">
        <v>1</v>
      </c>
    </row>
    <row r="234" spans="1:2">
      <c r="A234" s="4" t="s">
        <v>1646</v>
      </c>
      <c r="B234">
        <v>1</v>
      </c>
    </row>
    <row r="235" spans="1:2">
      <c r="A235" s="4" t="s">
        <v>1670</v>
      </c>
      <c r="B235">
        <v>1</v>
      </c>
    </row>
    <row r="236" spans="1:2">
      <c r="A236" s="4" t="s">
        <v>1643</v>
      </c>
      <c r="B236">
        <v>1</v>
      </c>
    </row>
    <row r="237" spans="1:2">
      <c r="A237" s="4" t="s">
        <v>1642</v>
      </c>
      <c r="B237">
        <v>1</v>
      </c>
    </row>
    <row r="238" spans="1:2">
      <c r="A238" s="4" t="s">
        <v>966</v>
      </c>
      <c r="B238">
        <v>1</v>
      </c>
    </row>
    <row r="239" spans="1:2">
      <c r="A239" s="4" t="s">
        <v>1641</v>
      </c>
      <c r="B239">
        <v>1</v>
      </c>
    </row>
    <row r="240" spans="1:2">
      <c r="A240" s="4" t="s">
        <v>1640</v>
      </c>
      <c r="B240">
        <v>1</v>
      </c>
    </row>
    <row r="241" spans="1:2">
      <c r="A241" s="4" t="s">
        <v>231</v>
      </c>
      <c r="B241">
        <v>5</v>
      </c>
    </row>
    <row r="242" spans="1:2">
      <c r="A242" s="4" t="s">
        <v>585</v>
      </c>
      <c r="B242">
        <v>2</v>
      </c>
    </row>
    <row r="243" spans="1:2">
      <c r="A243" s="4" t="s">
        <v>1639</v>
      </c>
      <c r="B243">
        <v>1</v>
      </c>
    </row>
    <row r="244" spans="1:2">
      <c r="A244" s="4" t="s">
        <v>1638</v>
      </c>
      <c r="B244">
        <v>1</v>
      </c>
    </row>
    <row r="245" spans="1:2">
      <c r="A245" s="4" t="s">
        <v>1637</v>
      </c>
      <c r="B245">
        <v>1</v>
      </c>
    </row>
    <row r="246" spans="1:2">
      <c r="A246" s="4" t="s">
        <v>165</v>
      </c>
      <c r="B246">
        <v>6</v>
      </c>
    </row>
    <row r="247" spans="1:2">
      <c r="A247" s="4" t="s">
        <v>1636</v>
      </c>
      <c r="B247">
        <v>1</v>
      </c>
    </row>
    <row r="248" spans="1:2">
      <c r="A248" s="4" t="s">
        <v>1635</v>
      </c>
      <c r="B248">
        <v>1</v>
      </c>
    </row>
    <row r="249" spans="1:2">
      <c r="A249" s="4" t="s">
        <v>1634</v>
      </c>
      <c r="B249">
        <v>1</v>
      </c>
    </row>
    <row r="250" spans="1:2">
      <c r="A250" s="4" t="s">
        <v>1632</v>
      </c>
      <c r="B250">
        <v>1</v>
      </c>
    </row>
    <row r="251" spans="1:2">
      <c r="A251" s="4" t="s">
        <v>1622</v>
      </c>
      <c r="B251">
        <v>1</v>
      </c>
    </row>
    <row r="252" spans="1:2">
      <c r="A252" s="4" t="s">
        <v>479</v>
      </c>
      <c r="B252">
        <v>3</v>
      </c>
    </row>
    <row r="253" spans="1:2">
      <c r="A253" s="4" t="s">
        <v>334</v>
      </c>
      <c r="B253">
        <v>4</v>
      </c>
    </row>
    <row r="254" spans="1:2">
      <c r="A254" s="4" t="s">
        <v>614</v>
      </c>
      <c r="B254">
        <v>2</v>
      </c>
    </row>
    <row r="255" spans="1:2">
      <c r="A255" s="4" t="s">
        <v>1631</v>
      </c>
      <c r="B255">
        <v>1</v>
      </c>
    </row>
    <row r="256" spans="1:2">
      <c r="A256" s="4" t="s">
        <v>1630</v>
      </c>
      <c r="B256">
        <v>1</v>
      </c>
    </row>
    <row r="257" spans="1:2">
      <c r="A257" s="4" t="s">
        <v>1644</v>
      </c>
      <c r="B257">
        <v>1</v>
      </c>
    </row>
    <row r="258" spans="1:2">
      <c r="A258" s="4" t="s">
        <v>1629</v>
      </c>
      <c r="B258">
        <v>1</v>
      </c>
    </row>
    <row r="259" spans="1:2">
      <c r="A259" s="4" t="s">
        <v>630</v>
      </c>
      <c r="B259">
        <v>2</v>
      </c>
    </row>
    <row r="260" spans="1:2">
      <c r="A260" s="4" t="s">
        <v>1628</v>
      </c>
      <c r="B260">
        <v>1</v>
      </c>
    </row>
    <row r="261" spans="1:2">
      <c r="A261" s="4" t="s">
        <v>1627</v>
      </c>
      <c r="B261">
        <v>1</v>
      </c>
    </row>
    <row r="262" spans="1:2">
      <c r="A262" s="4" t="s">
        <v>1626</v>
      </c>
      <c r="B262">
        <v>1</v>
      </c>
    </row>
    <row r="263" spans="1:2">
      <c r="A263" s="4" t="s">
        <v>1624</v>
      </c>
      <c r="B263">
        <v>1</v>
      </c>
    </row>
    <row r="264" spans="1:2">
      <c r="A264" s="4" t="s">
        <v>323</v>
      </c>
      <c r="B264">
        <v>4</v>
      </c>
    </row>
    <row r="265" spans="1:2">
      <c r="A265" s="4" t="s">
        <v>1625</v>
      </c>
      <c r="B265">
        <v>1</v>
      </c>
    </row>
    <row r="266" spans="1:2">
      <c r="A266" s="4" t="s">
        <v>467</v>
      </c>
      <c r="B266">
        <v>3</v>
      </c>
    </row>
    <row r="267" spans="1:2">
      <c r="A267" s="4" t="s">
        <v>1633</v>
      </c>
      <c r="B267">
        <v>1</v>
      </c>
    </row>
    <row r="268" spans="1:2">
      <c r="A268" s="4" t="s">
        <v>1645</v>
      </c>
      <c r="B268">
        <v>1</v>
      </c>
    </row>
    <row r="269" spans="1:2">
      <c r="A269" s="4" t="s">
        <v>1659</v>
      </c>
      <c r="B269">
        <v>1</v>
      </c>
    </row>
    <row r="270" spans="1:2">
      <c r="A270" s="4" t="s">
        <v>511</v>
      </c>
      <c r="B270">
        <v>2</v>
      </c>
    </row>
    <row r="271" spans="1:2">
      <c r="A271" s="4" t="s">
        <v>1669</v>
      </c>
      <c r="B271">
        <v>1</v>
      </c>
    </row>
    <row r="272" spans="1:2">
      <c r="A272" s="4" t="s">
        <v>514</v>
      </c>
      <c r="B272">
        <v>2</v>
      </c>
    </row>
    <row r="273" spans="1:2">
      <c r="A273" s="4" t="s">
        <v>515</v>
      </c>
      <c r="B273">
        <v>2</v>
      </c>
    </row>
    <row r="274" spans="1:2">
      <c r="A274" s="4" t="s">
        <v>516</v>
      </c>
      <c r="B274">
        <v>2</v>
      </c>
    </row>
    <row r="275" spans="1:2">
      <c r="A275" s="4" t="s">
        <v>518</v>
      </c>
      <c r="B275">
        <v>2</v>
      </c>
    </row>
    <row r="276" spans="1:2">
      <c r="A276" s="4" t="s">
        <v>223</v>
      </c>
      <c r="B276">
        <v>5</v>
      </c>
    </row>
    <row r="277" spans="1:2">
      <c r="A277" s="4" t="s">
        <v>523</v>
      </c>
      <c r="B277">
        <v>2</v>
      </c>
    </row>
    <row r="278" spans="1:2">
      <c r="A278" s="4" t="s">
        <v>1668</v>
      </c>
      <c r="B278">
        <v>1</v>
      </c>
    </row>
    <row r="279" spans="1:2">
      <c r="A279" s="4" t="s">
        <v>1667</v>
      </c>
      <c r="B279">
        <v>1</v>
      </c>
    </row>
    <row r="280" spans="1:2">
      <c r="A280" s="4" t="s">
        <v>506</v>
      </c>
      <c r="B280">
        <v>2</v>
      </c>
    </row>
    <row r="281" spans="1:2">
      <c r="A281" s="4" t="s">
        <v>477</v>
      </c>
      <c r="B281">
        <v>3</v>
      </c>
    </row>
    <row r="282" spans="1:2">
      <c r="A282" s="4" t="s">
        <v>1666</v>
      </c>
      <c r="B282">
        <v>1</v>
      </c>
    </row>
    <row r="283" spans="1:2">
      <c r="A283" s="4" t="s">
        <v>1665</v>
      </c>
      <c r="B283">
        <v>1</v>
      </c>
    </row>
    <row r="284" spans="1:2">
      <c r="A284" s="4" t="s">
        <v>1664</v>
      </c>
      <c r="B284">
        <v>1</v>
      </c>
    </row>
    <row r="285" spans="1:2">
      <c r="A285" s="4" t="s">
        <v>1663</v>
      </c>
      <c r="B285">
        <v>1</v>
      </c>
    </row>
    <row r="286" spans="1:2">
      <c r="A286" s="4" t="s">
        <v>1662</v>
      </c>
      <c r="B286">
        <v>1</v>
      </c>
    </row>
    <row r="287" spans="1:2">
      <c r="A287" s="4" t="s">
        <v>204</v>
      </c>
      <c r="B287">
        <v>6</v>
      </c>
    </row>
    <row r="288" spans="1:2">
      <c r="A288" s="4" t="s">
        <v>459</v>
      </c>
      <c r="B288">
        <v>3</v>
      </c>
    </row>
    <row r="289" spans="1:2">
      <c r="A289" s="4" t="s">
        <v>556</v>
      </c>
      <c r="B289">
        <v>2</v>
      </c>
    </row>
    <row r="290" spans="1:2">
      <c r="A290" s="4" t="s">
        <v>1661</v>
      </c>
      <c r="B290">
        <v>1</v>
      </c>
    </row>
    <row r="291" spans="1:2">
      <c r="A291" s="4" t="s">
        <v>1660</v>
      </c>
      <c r="B291">
        <v>1</v>
      </c>
    </row>
    <row r="292" spans="1:2">
      <c r="A292" s="4" t="s">
        <v>1658</v>
      </c>
      <c r="B292">
        <v>1</v>
      </c>
    </row>
    <row r="293" spans="1:2">
      <c r="A293" s="4" t="s">
        <v>1647</v>
      </c>
      <c r="B293">
        <v>1</v>
      </c>
    </row>
    <row r="294" spans="1:2">
      <c r="A294" s="4" t="s">
        <v>529</v>
      </c>
      <c r="B294">
        <v>2</v>
      </c>
    </row>
    <row r="295" spans="1:2">
      <c r="A295" s="4" t="s">
        <v>1657</v>
      </c>
      <c r="B295">
        <v>1</v>
      </c>
    </row>
    <row r="296" spans="1:2">
      <c r="A296" s="4" t="s">
        <v>1656</v>
      </c>
      <c r="B296">
        <v>1</v>
      </c>
    </row>
    <row r="297" spans="1:2">
      <c r="A297" s="4" t="s">
        <v>535</v>
      </c>
      <c r="B297">
        <v>2</v>
      </c>
    </row>
    <row r="298" spans="1:2">
      <c r="A298" s="4" t="s">
        <v>1655</v>
      </c>
      <c r="B298">
        <v>1</v>
      </c>
    </row>
    <row r="299" spans="1:2">
      <c r="A299" s="4" t="s">
        <v>531</v>
      </c>
      <c r="B299">
        <v>2</v>
      </c>
    </row>
    <row r="300" spans="1:2">
      <c r="A300" s="4" t="s">
        <v>1654</v>
      </c>
      <c r="B300">
        <v>1</v>
      </c>
    </row>
    <row r="301" spans="1:2">
      <c r="A301" s="4" t="s">
        <v>1653</v>
      </c>
      <c r="B301">
        <v>1</v>
      </c>
    </row>
    <row r="302" spans="1:2">
      <c r="A302" s="4" t="s">
        <v>1652</v>
      </c>
      <c r="B302">
        <v>1</v>
      </c>
    </row>
    <row r="303" spans="1:2">
      <c r="A303" s="4" t="s">
        <v>1651</v>
      </c>
      <c r="B303">
        <v>1</v>
      </c>
    </row>
    <row r="304" spans="1:2">
      <c r="A304" s="4" t="s">
        <v>1650</v>
      </c>
      <c r="B304">
        <v>1</v>
      </c>
    </row>
    <row r="305" spans="1:2">
      <c r="A305" s="4" t="s">
        <v>448</v>
      </c>
      <c r="B305">
        <v>3</v>
      </c>
    </row>
    <row r="306" spans="1:2">
      <c r="A306" s="4" t="s">
        <v>656</v>
      </c>
      <c r="B306">
        <v>2</v>
      </c>
    </row>
    <row r="307" spans="1:2">
      <c r="A307" s="4" t="s">
        <v>777</v>
      </c>
      <c r="B307">
        <v>2</v>
      </c>
    </row>
    <row r="308" spans="1:2">
      <c r="A308" s="4" t="s">
        <v>781</v>
      </c>
      <c r="B308">
        <v>2</v>
      </c>
    </row>
    <row r="309" spans="1:2">
      <c r="A309" s="4" t="s">
        <v>1649</v>
      </c>
      <c r="B309">
        <v>1</v>
      </c>
    </row>
    <row r="310" spans="1:2">
      <c r="A310" s="4" t="s">
        <v>1648</v>
      </c>
      <c r="B310">
        <v>1</v>
      </c>
    </row>
    <row r="311" spans="1:2">
      <c r="A311" s="4" t="s">
        <v>1621</v>
      </c>
      <c r="B311">
        <v>1</v>
      </c>
    </row>
    <row r="312" spans="1:2">
      <c r="A312" s="4" t="s">
        <v>269</v>
      </c>
      <c r="B312">
        <v>4</v>
      </c>
    </row>
    <row r="313" spans="1:2">
      <c r="A313" s="4" t="s">
        <v>1519</v>
      </c>
      <c r="B313">
        <v>1</v>
      </c>
    </row>
    <row r="314" spans="1:2">
      <c r="A314" s="4" t="s">
        <v>771</v>
      </c>
      <c r="B314">
        <v>2</v>
      </c>
    </row>
    <row r="315" spans="1:2">
      <c r="A315" s="4" t="s">
        <v>316</v>
      </c>
      <c r="B315">
        <v>4</v>
      </c>
    </row>
    <row r="316" spans="1:2">
      <c r="A316" s="4" t="s">
        <v>1419</v>
      </c>
      <c r="B316">
        <v>1</v>
      </c>
    </row>
    <row r="317" spans="1:2">
      <c r="A317" s="4" t="s">
        <v>1518</v>
      </c>
      <c r="B317">
        <v>1</v>
      </c>
    </row>
    <row r="318" spans="1:2">
      <c r="A318" s="4" t="s">
        <v>1390</v>
      </c>
      <c r="B318">
        <v>1</v>
      </c>
    </row>
    <row r="319" spans="1:2">
      <c r="A319" s="4" t="s">
        <v>1389</v>
      </c>
      <c r="B319">
        <v>1</v>
      </c>
    </row>
    <row r="320" spans="1:2">
      <c r="A320" s="4" t="s">
        <v>219</v>
      </c>
      <c r="B320">
        <v>5</v>
      </c>
    </row>
    <row r="321" spans="1:2">
      <c r="A321" s="4" t="s">
        <v>1388</v>
      </c>
      <c r="B321">
        <v>1</v>
      </c>
    </row>
    <row r="322" spans="1:2">
      <c r="A322" s="4" t="s">
        <v>73</v>
      </c>
      <c r="B322">
        <v>12</v>
      </c>
    </row>
    <row r="323" spans="1:2">
      <c r="A323" s="4" t="s">
        <v>1387</v>
      </c>
      <c r="B323">
        <v>1</v>
      </c>
    </row>
    <row r="324" spans="1:2">
      <c r="A324" s="4" t="s">
        <v>1386</v>
      </c>
      <c r="B324">
        <v>1</v>
      </c>
    </row>
    <row r="325" spans="1:2">
      <c r="A325" s="4" t="s">
        <v>750</v>
      </c>
      <c r="B325">
        <v>2</v>
      </c>
    </row>
    <row r="326" spans="1:2">
      <c r="A326" s="4" t="s">
        <v>1385</v>
      </c>
      <c r="B326">
        <v>1</v>
      </c>
    </row>
    <row r="327" spans="1:2">
      <c r="A327" s="4" t="s">
        <v>756</v>
      </c>
      <c r="B327">
        <v>2</v>
      </c>
    </row>
    <row r="328" spans="1:2">
      <c r="A328" s="4" t="s">
        <v>1384</v>
      </c>
      <c r="B328">
        <v>1</v>
      </c>
    </row>
    <row r="329" spans="1:2">
      <c r="A329" s="4" t="s">
        <v>1383</v>
      </c>
      <c r="B329">
        <v>1</v>
      </c>
    </row>
    <row r="330" spans="1:2">
      <c r="A330" s="4" t="s">
        <v>764</v>
      </c>
      <c r="B330">
        <v>2</v>
      </c>
    </row>
    <row r="331" spans="1:2">
      <c r="A331" s="4" t="s">
        <v>1382</v>
      </c>
      <c r="B331">
        <v>1</v>
      </c>
    </row>
    <row r="332" spans="1:2">
      <c r="A332" s="4" t="s">
        <v>1381</v>
      </c>
      <c r="B332">
        <v>1</v>
      </c>
    </row>
    <row r="333" spans="1:2">
      <c r="A333" s="4" t="s">
        <v>1379</v>
      </c>
      <c r="B333">
        <v>1</v>
      </c>
    </row>
    <row r="334" spans="1:2">
      <c r="A334" s="4" t="s">
        <v>818</v>
      </c>
      <c r="B334">
        <v>2</v>
      </c>
    </row>
    <row r="335" spans="1:2">
      <c r="A335" s="4" t="s">
        <v>193</v>
      </c>
      <c r="B335">
        <v>6</v>
      </c>
    </row>
    <row r="336" spans="1:2">
      <c r="A336" s="4" t="s">
        <v>820</v>
      </c>
      <c r="B336">
        <v>2</v>
      </c>
    </row>
    <row r="337" spans="1:2">
      <c r="A337" s="4" t="s">
        <v>1369</v>
      </c>
      <c r="B337">
        <v>1</v>
      </c>
    </row>
    <row r="338" spans="1:2">
      <c r="A338" s="4" t="s">
        <v>1378</v>
      </c>
      <c r="B338">
        <v>1</v>
      </c>
    </row>
    <row r="339" spans="1:2">
      <c r="A339" s="4" t="s">
        <v>1377</v>
      </c>
      <c r="B339">
        <v>1</v>
      </c>
    </row>
    <row r="340" spans="1:2">
      <c r="A340" s="4" t="s">
        <v>800</v>
      </c>
      <c r="B340">
        <v>2</v>
      </c>
    </row>
    <row r="341" spans="1:2">
      <c r="A341" s="4" t="s">
        <v>1376</v>
      </c>
      <c r="B341">
        <v>1</v>
      </c>
    </row>
    <row r="342" spans="1:2">
      <c r="A342" s="4" t="s">
        <v>1375</v>
      </c>
      <c r="B342">
        <v>1</v>
      </c>
    </row>
    <row r="343" spans="1:2">
      <c r="A343" s="4" t="s">
        <v>1374</v>
      </c>
      <c r="B343">
        <v>1</v>
      </c>
    </row>
    <row r="344" spans="1:2">
      <c r="A344" s="4" t="s">
        <v>1373</v>
      </c>
      <c r="B344">
        <v>1</v>
      </c>
    </row>
    <row r="345" spans="1:2">
      <c r="A345" s="4" t="s">
        <v>1372</v>
      </c>
      <c r="B345">
        <v>1</v>
      </c>
    </row>
    <row r="346" spans="1:2">
      <c r="A346" s="4" t="s">
        <v>1371</v>
      </c>
      <c r="B346">
        <v>1</v>
      </c>
    </row>
    <row r="347" spans="1:2">
      <c r="A347" s="4" t="s">
        <v>808</v>
      </c>
      <c r="B347">
        <v>2</v>
      </c>
    </row>
    <row r="348" spans="1:2">
      <c r="A348" s="4" t="s">
        <v>1370</v>
      </c>
      <c r="B348">
        <v>1</v>
      </c>
    </row>
    <row r="349" spans="1:2">
      <c r="A349" s="4" t="s">
        <v>1391</v>
      </c>
      <c r="B349">
        <v>1</v>
      </c>
    </row>
    <row r="350" spans="1:2">
      <c r="A350" s="4" t="s">
        <v>1380</v>
      </c>
      <c r="B350">
        <v>1</v>
      </c>
    </row>
    <row r="351" spans="1:2">
      <c r="A351" s="4" t="s">
        <v>1392</v>
      </c>
      <c r="B351">
        <v>1</v>
      </c>
    </row>
    <row r="352" spans="1:2">
      <c r="A352" s="4" t="s">
        <v>1406</v>
      </c>
      <c r="B352">
        <v>1</v>
      </c>
    </row>
    <row r="353" spans="1:2">
      <c r="A353" s="4" t="s">
        <v>1416</v>
      </c>
      <c r="B353">
        <v>1</v>
      </c>
    </row>
    <row r="354" spans="1:2">
      <c r="A354" s="4" t="s">
        <v>1415</v>
      </c>
      <c r="B354">
        <v>1</v>
      </c>
    </row>
    <row r="355" spans="1:2">
      <c r="A355" s="4" t="s">
        <v>1414</v>
      </c>
      <c r="B355">
        <v>1</v>
      </c>
    </row>
    <row r="356" spans="1:2">
      <c r="A356" s="4" t="s">
        <v>1413</v>
      </c>
      <c r="B356">
        <v>1</v>
      </c>
    </row>
    <row r="357" spans="1:2">
      <c r="A357" s="4" t="s">
        <v>684</v>
      </c>
      <c r="B357">
        <v>2</v>
      </c>
    </row>
    <row r="358" spans="1:2">
      <c r="A358" s="4" t="s">
        <v>1412</v>
      </c>
      <c r="B358">
        <v>1</v>
      </c>
    </row>
    <row r="359" spans="1:2">
      <c r="A359" s="4" t="s">
        <v>471</v>
      </c>
      <c r="B359">
        <v>3</v>
      </c>
    </row>
    <row r="360" spans="1:2">
      <c r="A360" s="4" t="s">
        <v>1411</v>
      </c>
      <c r="B360">
        <v>1</v>
      </c>
    </row>
    <row r="361" spans="1:2">
      <c r="A361" s="4" t="s">
        <v>209</v>
      </c>
      <c r="B361">
        <v>6</v>
      </c>
    </row>
    <row r="362" spans="1:2">
      <c r="A362" s="4" t="s">
        <v>478</v>
      </c>
      <c r="B362">
        <v>3</v>
      </c>
    </row>
    <row r="363" spans="1:2">
      <c r="A363" s="4" t="s">
        <v>1410</v>
      </c>
      <c r="B363">
        <v>1</v>
      </c>
    </row>
    <row r="364" spans="1:2">
      <c r="A364" s="4" t="s">
        <v>1409</v>
      </c>
      <c r="B364">
        <v>1</v>
      </c>
    </row>
    <row r="365" spans="1:2">
      <c r="A365" s="4" t="s">
        <v>1408</v>
      </c>
      <c r="B365">
        <v>1</v>
      </c>
    </row>
    <row r="366" spans="1:2">
      <c r="A366" s="4" t="s">
        <v>102</v>
      </c>
      <c r="B366">
        <v>10</v>
      </c>
    </row>
    <row r="367" spans="1:2">
      <c r="A367" s="4" t="s">
        <v>1407</v>
      </c>
      <c r="B367">
        <v>1</v>
      </c>
    </row>
    <row r="368" spans="1:2">
      <c r="A368" s="4" t="s">
        <v>1405</v>
      </c>
      <c r="B368">
        <v>1</v>
      </c>
    </row>
    <row r="369" spans="1:2">
      <c r="A369" s="4" t="s">
        <v>108</v>
      </c>
      <c r="B369">
        <v>9</v>
      </c>
    </row>
    <row r="370" spans="1:2">
      <c r="A370" s="4" t="s">
        <v>1394</v>
      </c>
      <c r="B370">
        <v>1</v>
      </c>
    </row>
    <row r="371" spans="1:2">
      <c r="A371" s="4" t="s">
        <v>238</v>
      </c>
      <c r="B371">
        <v>5</v>
      </c>
    </row>
    <row r="372" spans="1:2">
      <c r="A372" s="4" t="s">
        <v>1404</v>
      </c>
      <c r="B372">
        <v>1</v>
      </c>
    </row>
    <row r="373" spans="1:2">
      <c r="A373" s="4" t="s">
        <v>1403</v>
      </c>
      <c r="B373">
        <v>1</v>
      </c>
    </row>
    <row r="374" spans="1:2">
      <c r="A374" s="4" t="s">
        <v>665</v>
      </c>
      <c r="B374">
        <v>2</v>
      </c>
    </row>
    <row r="375" spans="1:2">
      <c r="A375" s="4" t="s">
        <v>666</v>
      </c>
      <c r="B375">
        <v>2</v>
      </c>
    </row>
    <row r="376" spans="1:2">
      <c r="A376" s="4" t="s">
        <v>458</v>
      </c>
      <c r="B376">
        <v>3</v>
      </c>
    </row>
    <row r="377" spans="1:2">
      <c r="A377" s="4" t="s">
        <v>1402</v>
      </c>
      <c r="B377">
        <v>1</v>
      </c>
    </row>
    <row r="378" spans="1:2">
      <c r="A378" s="4" t="s">
        <v>455</v>
      </c>
      <c r="B378">
        <v>3</v>
      </c>
    </row>
    <row r="379" spans="1:2">
      <c r="A379" s="4" t="s">
        <v>1401</v>
      </c>
      <c r="B379">
        <v>1</v>
      </c>
    </row>
    <row r="380" spans="1:2">
      <c r="A380" s="4" t="s">
        <v>733</v>
      </c>
      <c r="B380">
        <v>2</v>
      </c>
    </row>
    <row r="381" spans="1:2">
      <c r="A381" s="4" t="s">
        <v>1400</v>
      </c>
      <c r="B381">
        <v>1</v>
      </c>
    </row>
    <row r="382" spans="1:2">
      <c r="A382" s="4" t="s">
        <v>1399</v>
      </c>
      <c r="B382">
        <v>1</v>
      </c>
    </row>
    <row r="383" spans="1:2">
      <c r="A383" s="4" t="s">
        <v>1398</v>
      </c>
      <c r="B383">
        <v>1</v>
      </c>
    </row>
    <row r="384" spans="1:2">
      <c r="A384" s="4" t="s">
        <v>708</v>
      </c>
      <c r="B384">
        <v>2</v>
      </c>
    </row>
    <row r="385" spans="1:2">
      <c r="A385" s="4" t="s">
        <v>1397</v>
      </c>
      <c r="B385">
        <v>1</v>
      </c>
    </row>
    <row r="386" spans="1:2">
      <c r="A386" s="4" t="s">
        <v>1396</v>
      </c>
      <c r="B386">
        <v>1</v>
      </c>
    </row>
    <row r="387" spans="1:2">
      <c r="A387" s="4" t="s">
        <v>1395</v>
      </c>
      <c r="B387">
        <v>1</v>
      </c>
    </row>
    <row r="388" spans="1:2">
      <c r="A388" s="4" t="s">
        <v>1393</v>
      </c>
      <c r="B388">
        <v>1</v>
      </c>
    </row>
    <row r="389" spans="1:2">
      <c r="A389" s="4" t="s">
        <v>1367</v>
      </c>
      <c r="B389">
        <v>1</v>
      </c>
    </row>
    <row r="390" spans="1:2">
      <c r="A390" s="4" t="s">
        <v>1343</v>
      </c>
      <c r="B390">
        <v>1</v>
      </c>
    </row>
    <row r="391" spans="1:2">
      <c r="A391" s="4" t="s">
        <v>1366</v>
      </c>
      <c r="B391">
        <v>1</v>
      </c>
    </row>
    <row r="392" spans="1:2">
      <c r="A392" s="4" t="s">
        <v>487</v>
      </c>
      <c r="B392">
        <v>3</v>
      </c>
    </row>
    <row r="393" spans="1:2">
      <c r="A393" s="4" t="s">
        <v>1340</v>
      </c>
      <c r="B393">
        <v>1</v>
      </c>
    </row>
    <row r="394" spans="1:2">
      <c r="A394" s="4" t="s">
        <v>291</v>
      </c>
      <c r="B394">
        <v>4</v>
      </c>
    </row>
    <row r="395" spans="1:2">
      <c r="A395" s="4" t="s">
        <v>1339</v>
      </c>
      <c r="B395">
        <v>1</v>
      </c>
    </row>
    <row r="396" spans="1:2">
      <c r="A396" s="4" t="s">
        <v>1338</v>
      </c>
      <c r="B396">
        <v>1</v>
      </c>
    </row>
    <row r="397" spans="1:2">
      <c r="A397" s="4" t="s">
        <v>288</v>
      </c>
      <c r="B397">
        <v>4</v>
      </c>
    </row>
    <row r="398" spans="1:2">
      <c r="A398" s="4" t="s">
        <v>1441</v>
      </c>
      <c r="B398">
        <v>1</v>
      </c>
    </row>
    <row r="399" spans="1:2">
      <c r="A399" s="4" t="s">
        <v>1336</v>
      </c>
      <c r="B399">
        <v>1</v>
      </c>
    </row>
    <row r="400" spans="1:2">
      <c r="A400" s="4" t="s">
        <v>1337</v>
      </c>
      <c r="B400">
        <v>1</v>
      </c>
    </row>
    <row r="401" spans="1:2">
      <c r="A401" s="4" t="s">
        <v>41</v>
      </c>
      <c r="B401">
        <v>25</v>
      </c>
    </row>
    <row r="402" spans="1:2">
      <c r="A402" s="4" t="s">
        <v>1335</v>
      </c>
      <c r="B402">
        <v>1</v>
      </c>
    </row>
    <row r="403" spans="1:2">
      <c r="A403" s="4" t="s">
        <v>721</v>
      </c>
      <c r="B403">
        <v>2</v>
      </c>
    </row>
    <row r="404" spans="1:2">
      <c r="A404" s="4" t="s">
        <v>720</v>
      </c>
      <c r="B404">
        <v>2</v>
      </c>
    </row>
    <row r="405" spans="1:2">
      <c r="A405" s="4" t="s">
        <v>169</v>
      </c>
      <c r="B405">
        <v>6</v>
      </c>
    </row>
    <row r="406" spans="1:2">
      <c r="A406" s="4" t="s">
        <v>1334</v>
      </c>
      <c r="B406">
        <v>1</v>
      </c>
    </row>
    <row r="407" spans="1:2">
      <c r="A407" s="4" t="s">
        <v>1333</v>
      </c>
      <c r="B407">
        <v>1</v>
      </c>
    </row>
    <row r="408" spans="1:2">
      <c r="A408" s="4" t="s">
        <v>353</v>
      </c>
      <c r="B408">
        <v>3</v>
      </c>
    </row>
    <row r="409" spans="1:2">
      <c r="A409" s="4" t="s">
        <v>161</v>
      </c>
      <c r="B409">
        <v>6</v>
      </c>
    </row>
    <row r="410" spans="1:2">
      <c r="A410" s="4" t="s">
        <v>382</v>
      </c>
      <c r="B410">
        <v>3</v>
      </c>
    </row>
    <row r="411" spans="1:2">
      <c r="A411" s="4" t="s">
        <v>385</v>
      </c>
      <c r="B411">
        <v>3</v>
      </c>
    </row>
    <row r="412" spans="1:2">
      <c r="A412" s="4" t="s">
        <v>714</v>
      </c>
      <c r="B412">
        <v>2</v>
      </c>
    </row>
    <row r="413" spans="1:2">
      <c r="A413" s="4" t="s">
        <v>157</v>
      </c>
      <c r="B413">
        <v>7</v>
      </c>
    </row>
    <row r="414" spans="1:2">
      <c r="A414" s="4" t="s">
        <v>1332</v>
      </c>
      <c r="B414">
        <v>1</v>
      </c>
    </row>
    <row r="415" spans="1:2">
      <c r="A415" s="4" t="s">
        <v>1331</v>
      </c>
      <c r="B415">
        <v>1</v>
      </c>
    </row>
    <row r="416" spans="1:2">
      <c r="A416" s="4" t="s">
        <v>1329</v>
      </c>
      <c r="B416">
        <v>1</v>
      </c>
    </row>
    <row r="417" spans="1:2">
      <c r="A417" s="4" t="s">
        <v>711</v>
      </c>
      <c r="B417">
        <v>2</v>
      </c>
    </row>
    <row r="418" spans="1:2">
      <c r="A418" s="4" t="s">
        <v>1319</v>
      </c>
      <c r="B418">
        <v>1</v>
      </c>
    </row>
    <row r="419" spans="1:2">
      <c r="A419" s="4" t="s">
        <v>1328</v>
      </c>
      <c r="B419">
        <v>1</v>
      </c>
    </row>
    <row r="420" spans="1:2">
      <c r="A420" s="4" t="s">
        <v>1327</v>
      </c>
      <c r="B420">
        <v>1</v>
      </c>
    </row>
    <row r="421" spans="1:2">
      <c r="A421" s="4" t="s">
        <v>1326</v>
      </c>
      <c r="B421">
        <v>1</v>
      </c>
    </row>
    <row r="422" spans="1:2">
      <c r="A422" s="4" t="s">
        <v>707</v>
      </c>
      <c r="B422">
        <v>2</v>
      </c>
    </row>
    <row r="423" spans="1:2">
      <c r="A423" s="4" t="s">
        <v>1325</v>
      </c>
      <c r="B423">
        <v>1</v>
      </c>
    </row>
    <row r="424" spans="1:2">
      <c r="A424" s="4" t="s">
        <v>1324</v>
      </c>
      <c r="B424">
        <v>1</v>
      </c>
    </row>
    <row r="425" spans="1:2">
      <c r="A425" s="4" t="s">
        <v>1323</v>
      </c>
      <c r="B425">
        <v>1</v>
      </c>
    </row>
    <row r="426" spans="1:2">
      <c r="A426" s="4" t="s">
        <v>1322</v>
      </c>
      <c r="B426">
        <v>1</v>
      </c>
    </row>
    <row r="427" spans="1:2">
      <c r="A427" s="4" t="s">
        <v>1321</v>
      </c>
      <c r="B427">
        <v>1</v>
      </c>
    </row>
    <row r="428" spans="1:2">
      <c r="A428" s="4" t="s">
        <v>1320</v>
      </c>
      <c r="B428">
        <v>1</v>
      </c>
    </row>
    <row r="429" spans="1:2">
      <c r="A429" s="4" t="s">
        <v>1330</v>
      </c>
      <c r="B429">
        <v>1</v>
      </c>
    </row>
    <row r="430" spans="1:2">
      <c r="A430" s="4" t="s">
        <v>1341</v>
      </c>
      <c r="B430">
        <v>1</v>
      </c>
    </row>
    <row r="431" spans="1:2">
      <c r="A431" s="4" t="s">
        <v>743</v>
      </c>
      <c r="B431">
        <v>2</v>
      </c>
    </row>
    <row r="432" spans="1:2">
      <c r="A432" s="4" t="s">
        <v>1342</v>
      </c>
      <c r="B432">
        <v>1</v>
      </c>
    </row>
    <row r="433" spans="1:2">
      <c r="A433" s="4" t="s">
        <v>1355</v>
      </c>
      <c r="B433">
        <v>1</v>
      </c>
    </row>
    <row r="434" spans="1:2">
      <c r="A434" s="4" t="s">
        <v>1365</v>
      </c>
      <c r="B434">
        <v>1</v>
      </c>
    </row>
    <row r="435" spans="1:2">
      <c r="A435" s="4" t="s">
        <v>1364</v>
      </c>
      <c r="B435">
        <v>1</v>
      </c>
    </row>
    <row r="436" spans="1:2">
      <c r="A436" s="4" t="s">
        <v>1363</v>
      </c>
      <c r="B436">
        <v>1</v>
      </c>
    </row>
    <row r="437" spans="1:2">
      <c r="A437" s="4" t="s">
        <v>1362</v>
      </c>
      <c r="B437">
        <v>1</v>
      </c>
    </row>
    <row r="438" spans="1:2">
      <c r="A438" s="4" t="s">
        <v>1361</v>
      </c>
      <c r="B438">
        <v>1</v>
      </c>
    </row>
    <row r="439" spans="1:2">
      <c r="A439" s="4" t="s">
        <v>1360</v>
      </c>
      <c r="B439">
        <v>1</v>
      </c>
    </row>
    <row r="440" spans="1:2">
      <c r="A440" s="4" t="s">
        <v>1359</v>
      </c>
      <c r="B440">
        <v>1</v>
      </c>
    </row>
    <row r="441" spans="1:2">
      <c r="A441" s="4" t="s">
        <v>1358</v>
      </c>
      <c r="B441">
        <v>1</v>
      </c>
    </row>
    <row r="442" spans="1:2">
      <c r="A442" s="4" t="s">
        <v>1357</v>
      </c>
      <c r="B442">
        <v>1</v>
      </c>
    </row>
    <row r="443" spans="1:2">
      <c r="A443" s="4" t="s">
        <v>730</v>
      </c>
      <c r="B443">
        <v>2</v>
      </c>
    </row>
    <row r="444" spans="1:2">
      <c r="A444" s="4" t="s">
        <v>1356</v>
      </c>
      <c r="B444">
        <v>1</v>
      </c>
    </row>
    <row r="445" spans="1:2">
      <c r="A445" s="4" t="s">
        <v>1354</v>
      </c>
      <c r="B445">
        <v>1</v>
      </c>
    </row>
    <row r="446" spans="1:2">
      <c r="A446" s="4" t="s">
        <v>1344</v>
      </c>
      <c r="B446">
        <v>1</v>
      </c>
    </row>
    <row r="447" spans="1:2">
      <c r="A447" s="4" t="s">
        <v>1353</v>
      </c>
      <c r="B447">
        <v>1</v>
      </c>
    </row>
    <row r="448" spans="1:2">
      <c r="A448" s="4" t="s">
        <v>1352</v>
      </c>
      <c r="B448">
        <v>1</v>
      </c>
    </row>
    <row r="449" spans="1:2">
      <c r="A449" s="4" t="s">
        <v>726</v>
      </c>
      <c r="B449">
        <v>2</v>
      </c>
    </row>
    <row r="450" spans="1:2">
      <c r="A450" s="4" t="s">
        <v>1351</v>
      </c>
      <c r="B450">
        <v>1</v>
      </c>
    </row>
    <row r="451" spans="1:2">
      <c r="A451" s="4" t="s">
        <v>1350</v>
      </c>
      <c r="B451">
        <v>1</v>
      </c>
    </row>
    <row r="452" spans="1:2">
      <c r="A452" s="4" t="s">
        <v>384</v>
      </c>
      <c r="B452">
        <v>3</v>
      </c>
    </row>
    <row r="453" spans="1:2">
      <c r="A453" s="4" t="s">
        <v>1349</v>
      </c>
      <c r="B453">
        <v>1</v>
      </c>
    </row>
    <row r="454" spans="1:2">
      <c r="A454" s="4" t="s">
        <v>1348</v>
      </c>
      <c r="B454">
        <v>1</v>
      </c>
    </row>
    <row r="455" spans="1:2">
      <c r="A455" s="4" t="s">
        <v>1347</v>
      </c>
      <c r="B455">
        <v>1</v>
      </c>
    </row>
    <row r="456" spans="1:2">
      <c r="A456" s="4" t="s">
        <v>1346</v>
      </c>
      <c r="B456">
        <v>1</v>
      </c>
    </row>
    <row r="457" spans="1:2">
      <c r="A457" s="4" t="s">
        <v>1345</v>
      </c>
      <c r="B457">
        <v>1</v>
      </c>
    </row>
    <row r="458" spans="1:2">
      <c r="A458" s="4" t="s">
        <v>1417</v>
      </c>
      <c r="B458">
        <v>1</v>
      </c>
    </row>
    <row r="459" spans="1:2">
      <c r="A459" s="4" t="s">
        <v>1368</v>
      </c>
      <c r="B459">
        <v>1</v>
      </c>
    </row>
    <row r="460" spans="1:2">
      <c r="A460" s="4" t="s">
        <v>1418</v>
      </c>
      <c r="B460">
        <v>1</v>
      </c>
    </row>
    <row r="461" spans="1:2">
      <c r="A461" s="4" t="s">
        <v>1485</v>
      </c>
      <c r="B461">
        <v>1</v>
      </c>
    </row>
    <row r="462" spans="1:2">
      <c r="A462" s="4" t="s">
        <v>1469</v>
      </c>
      <c r="B462">
        <v>1</v>
      </c>
    </row>
    <row r="463" spans="1:2">
      <c r="A463" s="4" t="s">
        <v>1491</v>
      </c>
      <c r="B463">
        <v>1</v>
      </c>
    </row>
    <row r="464" spans="1:2">
      <c r="A464" s="4" t="s">
        <v>1490</v>
      </c>
      <c r="B464">
        <v>1</v>
      </c>
    </row>
    <row r="465" spans="1:2">
      <c r="A465" s="4" t="s">
        <v>1489</v>
      </c>
      <c r="B465">
        <v>1</v>
      </c>
    </row>
    <row r="466" spans="1:2">
      <c r="A466" s="4" t="s">
        <v>1488</v>
      </c>
      <c r="B466">
        <v>1</v>
      </c>
    </row>
    <row r="467" spans="1:2">
      <c r="A467" s="4" t="s">
        <v>667</v>
      </c>
      <c r="B467">
        <v>2</v>
      </c>
    </row>
    <row r="468" spans="1:2">
      <c r="A468" s="4" t="s">
        <v>120</v>
      </c>
      <c r="B468">
        <v>8</v>
      </c>
    </row>
    <row r="469" spans="1:2">
      <c r="A469" s="4" t="s">
        <v>1487</v>
      </c>
      <c r="B469">
        <v>1</v>
      </c>
    </row>
    <row r="470" spans="1:2">
      <c r="A470" s="4" t="s">
        <v>1486</v>
      </c>
      <c r="B470">
        <v>1</v>
      </c>
    </row>
    <row r="471" spans="1:2">
      <c r="A471" s="4" t="s">
        <v>664</v>
      </c>
      <c r="B471">
        <v>2</v>
      </c>
    </row>
    <row r="472" spans="1:2">
      <c r="A472" s="4" t="s">
        <v>1484</v>
      </c>
      <c r="B472">
        <v>1</v>
      </c>
    </row>
    <row r="473" spans="1:2">
      <c r="A473" s="4" t="s">
        <v>1483</v>
      </c>
      <c r="B473">
        <v>1</v>
      </c>
    </row>
    <row r="474" spans="1:2">
      <c r="A474" s="4" t="s">
        <v>1482</v>
      </c>
      <c r="B474">
        <v>1</v>
      </c>
    </row>
    <row r="475" spans="1:2">
      <c r="A475" s="4" t="s">
        <v>377</v>
      </c>
      <c r="B475">
        <v>3</v>
      </c>
    </row>
    <row r="476" spans="1:2">
      <c r="A476" s="4" t="s">
        <v>1480</v>
      </c>
      <c r="B476">
        <v>1</v>
      </c>
    </row>
    <row r="477" spans="1:2">
      <c r="A477" s="4" t="s">
        <v>1470</v>
      </c>
      <c r="B477">
        <v>1</v>
      </c>
    </row>
    <row r="478" spans="1:2">
      <c r="A478" s="4" t="s">
        <v>1479</v>
      </c>
      <c r="B478">
        <v>1</v>
      </c>
    </row>
    <row r="479" spans="1:2">
      <c r="A479" s="4" t="s">
        <v>1478</v>
      </c>
      <c r="B479">
        <v>1</v>
      </c>
    </row>
    <row r="480" spans="1:2">
      <c r="A480" s="4" t="s">
        <v>214</v>
      </c>
      <c r="B480">
        <v>5</v>
      </c>
    </row>
    <row r="481" spans="1:2">
      <c r="A481" s="4" t="s">
        <v>1477</v>
      </c>
      <c r="B481">
        <v>1</v>
      </c>
    </row>
    <row r="482" spans="1:2">
      <c r="A482" s="4" t="s">
        <v>1476</v>
      </c>
      <c r="B482">
        <v>1</v>
      </c>
    </row>
    <row r="483" spans="1:2">
      <c r="A483" s="4" t="s">
        <v>1317</v>
      </c>
      <c r="B483">
        <v>1</v>
      </c>
    </row>
    <row r="484" spans="1:2">
      <c r="A484" s="4" t="s">
        <v>1475</v>
      </c>
      <c r="B484">
        <v>1</v>
      </c>
    </row>
    <row r="485" spans="1:2">
      <c r="A485" s="4" t="s">
        <v>1474</v>
      </c>
      <c r="B485">
        <v>1</v>
      </c>
    </row>
    <row r="486" spans="1:2">
      <c r="A486" s="4" t="s">
        <v>301</v>
      </c>
      <c r="B486">
        <v>4</v>
      </c>
    </row>
    <row r="487" spans="1:2">
      <c r="A487" s="4" t="s">
        <v>1473</v>
      </c>
      <c r="B487">
        <v>1</v>
      </c>
    </row>
    <row r="488" spans="1:2">
      <c r="A488" s="4" t="s">
        <v>1472</v>
      </c>
      <c r="B488">
        <v>1</v>
      </c>
    </row>
    <row r="489" spans="1:2">
      <c r="A489" s="4" t="s">
        <v>696</v>
      </c>
      <c r="B489">
        <v>2</v>
      </c>
    </row>
    <row r="490" spans="1:2">
      <c r="A490" s="4" t="s">
        <v>1471</v>
      </c>
      <c r="B490">
        <v>1</v>
      </c>
    </row>
    <row r="491" spans="1:2">
      <c r="A491" s="4" t="s">
        <v>1492</v>
      </c>
      <c r="B491">
        <v>1</v>
      </c>
    </row>
    <row r="492" spans="1:2">
      <c r="A492" s="4" t="s">
        <v>1481</v>
      </c>
      <c r="B492">
        <v>1</v>
      </c>
    </row>
    <row r="493" spans="1:2">
      <c r="A493" s="4" t="s">
        <v>1493</v>
      </c>
      <c r="B493">
        <v>1</v>
      </c>
    </row>
    <row r="494" spans="1:2">
      <c r="A494" s="4" t="s">
        <v>1507</v>
      </c>
      <c r="B494">
        <v>1</v>
      </c>
    </row>
    <row r="495" spans="1:2">
      <c r="A495" s="4" t="s">
        <v>392</v>
      </c>
      <c r="B495">
        <v>3</v>
      </c>
    </row>
    <row r="496" spans="1:2">
      <c r="A496" s="4" t="s">
        <v>1517</v>
      </c>
      <c r="B496">
        <v>1</v>
      </c>
    </row>
    <row r="497" spans="1:2">
      <c r="A497" s="4" t="s">
        <v>1516</v>
      </c>
      <c r="B497">
        <v>1</v>
      </c>
    </row>
    <row r="498" spans="1:2">
      <c r="A498" s="4" t="s">
        <v>1515</v>
      </c>
      <c r="B498">
        <v>1</v>
      </c>
    </row>
    <row r="499" spans="1:2">
      <c r="A499" s="4" t="s">
        <v>1514</v>
      </c>
      <c r="B499">
        <v>1</v>
      </c>
    </row>
    <row r="500" spans="1:2">
      <c r="A500" s="4" t="s">
        <v>1513</v>
      </c>
      <c r="B500">
        <v>1</v>
      </c>
    </row>
    <row r="501" spans="1:2">
      <c r="A501" s="4" t="s">
        <v>1512</v>
      </c>
      <c r="B501">
        <v>1</v>
      </c>
    </row>
    <row r="502" spans="1:2">
      <c r="A502" s="4" t="s">
        <v>1511</v>
      </c>
      <c r="B502">
        <v>1</v>
      </c>
    </row>
    <row r="503" spans="1:2">
      <c r="A503" s="4" t="s">
        <v>1510</v>
      </c>
      <c r="B503">
        <v>1</v>
      </c>
    </row>
    <row r="504" spans="1:2">
      <c r="A504" s="4" t="s">
        <v>1509</v>
      </c>
      <c r="B504">
        <v>1</v>
      </c>
    </row>
    <row r="505" spans="1:2">
      <c r="A505" s="4" t="s">
        <v>686</v>
      </c>
      <c r="B505">
        <v>2</v>
      </c>
    </row>
    <row r="506" spans="1:2">
      <c r="A506" s="4" t="s">
        <v>1508</v>
      </c>
      <c r="B506">
        <v>1</v>
      </c>
    </row>
    <row r="507" spans="1:2">
      <c r="A507" s="4" t="s">
        <v>1506</v>
      </c>
      <c r="B507">
        <v>1</v>
      </c>
    </row>
    <row r="508" spans="1:2">
      <c r="A508" s="4" t="s">
        <v>136</v>
      </c>
      <c r="B508">
        <v>7</v>
      </c>
    </row>
    <row r="509" spans="1:2">
      <c r="A509" s="4" t="s">
        <v>685</v>
      </c>
      <c r="B509">
        <v>2</v>
      </c>
    </row>
    <row r="510" spans="1:2">
      <c r="A510" s="4" t="s">
        <v>290</v>
      </c>
      <c r="B510">
        <v>4</v>
      </c>
    </row>
    <row r="511" spans="1:2">
      <c r="A511" s="4" t="s">
        <v>115</v>
      </c>
      <c r="B511">
        <v>9</v>
      </c>
    </row>
    <row r="512" spans="1:2">
      <c r="A512" s="4" t="s">
        <v>1495</v>
      </c>
      <c r="B512">
        <v>1</v>
      </c>
    </row>
    <row r="513" spans="1:2">
      <c r="A513" s="4" t="s">
        <v>1505</v>
      </c>
      <c r="B513">
        <v>1</v>
      </c>
    </row>
    <row r="514" spans="1:2">
      <c r="A514" s="4" t="s">
        <v>1504</v>
      </c>
      <c r="B514">
        <v>1</v>
      </c>
    </row>
    <row r="515" spans="1:2">
      <c r="A515" s="4" t="s">
        <v>1503</v>
      </c>
      <c r="B515">
        <v>1</v>
      </c>
    </row>
    <row r="516" spans="1:2">
      <c r="A516" s="4" t="s">
        <v>1502</v>
      </c>
      <c r="B516">
        <v>1</v>
      </c>
    </row>
    <row r="517" spans="1:2">
      <c r="A517" s="4" t="s">
        <v>894</v>
      </c>
      <c r="B517">
        <v>1</v>
      </c>
    </row>
    <row r="518" spans="1:2">
      <c r="A518" s="4" t="s">
        <v>53</v>
      </c>
      <c r="B518">
        <v>19</v>
      </c>
    </row>
    <row r="519" spans="1:2">
      <c r="A519" s="4" t="s">
        <v>359</v>
      </c>
      <c r="B519">
        <v>3</v>
      </c>
    </row>
    <row r="520" spans="1:2">
      <c r="A520" s="4" t="s">
        <v>747</v>
      </c>
      <c r="B520">
        <v>2</v>
      </c>
    </row>
    <row r="521" spans="1:2">
      <c r="A521" s="4" t="s">
        <v>1501</v>
      </c>
      <c r="B521">
        <v>1</v>
      </c>
    </row>
    <row r="522" spans="1:2">
      <c r="A522" s="4" t="s">
        <v>1500</v>
      </c>
      <c r="B522">
        <v>1</v>
      </c>
    </row>
    <row r="523" spans="1:2">
      <c r="A523" s="4" t="s">
        <v>1499</v>
      </c>
      <c r="B523">
        <v>1</v>
      </c>
    </row>
    <row r="524" spans="1:2">
      <c r="A524" s="4" t="s">
        <v>1467</v>
      </c>
      <c r="B524">
        <v>1</v>
      </c>
    </row>
    <row r="525" spans="1:2">
      <c r="A525" s="4" t="s">
        <v>1440</v>
      </c>
      <c r="B525">
        <v>1</v>
      </c>
    </row>
    <row r="526" spans="1:2">
      <c r="A526" s="4" t="s">
        <v>1498</v>
      </c>
      <c r="B526">
        <v>1</v>
      </c>
    </row>
    <row r="527" spans="1:2">
      <c r="A527" s="4" t="s">
        <v>1444</v>
      </c>
      <c r="B527">
        <v>1</v>
      </c>
    </row>
    <row r="528" spans="1:2">
      <c r="A528" s="4" t="s">
        <v>798</v>
      </c>
      <c r="B528">
        <v>2</v>
      </c>
    </row>
    <row r="529" spans="1:2">
      <c r="A529" s="4" t="s">
        <v>1497</v>
      </c>
      <c r="B529">
        <v>1</v>
      </c>
    </row>
    <row r="530" spans="1:2">
      <c r="A530" s="4" t="s">
        <v>824</v>
      </c>
      <c r="B530">
        <v>2</v>
      </c>
    </row>
    <row r="531" spans="1:2">
      <c r="A531" s="4" t="s">
        <v>1496</v>
      </c>
      <c r="B531">
        <v>1</v>
      </c>
    </row>
    <row r="532" spans="1:2">
      <c r="A532" s="4" t="s">
        <v>1494</v>
      </c>
      <c r="B532">
        <v>1</v>
      </c>
    </row>
    <row r="533" spans="1:2">
      <c r="A533" s="4" t="s">
        <v>797</v>
      </c>
      <c r="B533">
        <v>2</v>
      </c>
    </row>
    <row r="534" spans="1:2">
      <c r="A534" s="4" t="s">
        <v>1468</v>
      </c>
      <c r="B534">
        <v>1</v>
      </c>
    </row>
    <row r="535" spans="1:2">
      <c r="A535" s="4" t="s">
        <v>1439</v>
      </c>
      <c r="B535">
        <v>1</v>
      </c>
    </row>
    <row r="536" spans="1:2">
      <c r="A536" s="4" t="s">
        <v>313</v>
      </c>
      <c r="B536">
        <v>4</v>
      </c>
    </row>
    <row r="537" spans="1:2">
      <c r="A537" s="4" t="s">
        <v>1438</v>
      </c>
      <c r="B537">
        <v>1</v>
      </c>
    </row>
    <row r="538" spans="1:2">
      <c r="A538" s="4" t="s">
        <v>1437</v>
      </c>
      <c r="B538">
        <v>1</v>
      </c>
    </row>
    <row r="539" spans="1:2">
      <c r="A539" s="4" t="s">
        <v>1436</v>
      </c>
      <c r="B539">
        <v>1</v>
      </c>
    </row>
    <row r="540" spans="1:2">
      <c r="A540" s="4" t="s">
        <v>1435</v>
      </c>
      <c r="B540">
        <v>1</v>
      </c>
    </row>
    <row r="541" spans="1:2">
      <c r="A541" s="4" t="s">
        <v>1434</v>
      </c>
      <c r="B541">
        <v>1</v>
      </c>
    </row>
    <row r="542" spans="1:2">
      <c r="A542" s="4" t="s">
        <v>1433</v>
      </c>
      <c r="B542">
        <v>1</v>
      </c>
    </row>
    <row r="543" spans="1:2">
      <c r="A543" s="4" t="s">
        <v>1432</v>
      </c>
      <c r="B543">
        <v>1</v>
      </c>
    </row>
    <row r="544" spans="1:2">
      <c r="A544" s="4" t="s">
        <v>1430</v>
      </c>
      <c r="B544">
        <v>1</v>
      </c>
    </row>
    <row r="545" spans="1:2">
      <c r="A545" s="4" t="s">
        <v>1420</v>
      </c>
      <c r="B545">
        <v>1</v>
      </c>
    </row>
    <row r="546" spans="1:2">
      <c r="A546" s="4" t="s">
        <v>766</v>
      </c>
      <c r="B546">
        <v>2</v>
      </c>
    </row>
    <row r="547" spans="1:2">
      <c r="A547" s="4" t="s">
        <v>1429</v>
      </c>
      <c r="B547">
        <v>1</v>
      </c>
    </row>
    <row r="548" spans="1:2">
      <c r="A548" s="4" t="s">
        <v>1428</v>
      </c>
      <c r="B548">
        <v>1</v>
      </c>
    </row>
    <row r="549" spans="1:2">
      <c r="A549" s="4" t="s">
        <v>1427</v>
      </c>
      <c r="B549">
        <v>1</v>
      </c>
    </row>
    <row r="550" spans="1:2">
      <c r="A550" s="4" t="s">
        <v>761</v>
      </c>
      <c r="B550">
        <v>2</v>
      </c>
    </row>
    <row r="551" spans="1:2">
      <c r="A551" s="4" t="s">
        <v>1426</v>
      </c>
      <c r="B551">
        <v>1</v>
      </c>
    </row>
    <row r="552" spans="1:2">
      <c r="A552" s="4" t="s">
        <v>1425</v>
      </c>
      <c r="B552">
        <v>1</v>
      </c>
    </row>
    <row r="553" spans="1:2">
      <c r="A553" s="4" t="s">
        <v>748</v>
      </c>
      <c r="B553">
        <v>2</v>
      </c>
    </row>
    <row r="554" spans="1:2">
      <c r="A554" s="4" t="s">
        <v>421</v>
      </c>
      <c r="B554">
        <v>3</v>
      </c>
    </row>
    <row r="555" spans="1:2">
      <c r="A555" s="4" t="s">
        <v>1424</v>
      </c>
      <c r="B555">
        <v>1</v>
      </c>
    </row>
    <row r="556" spans="1:2">
      <c r="A556" s="4" t="s">
        <v>433</v>
      </c>
      <c r="B556">
        <v>3</v>
      </c>
    </row>
    <row r="557" spans="1:2">
      <c r="A557" s="4" t="s">
        <v>1423</v>
      </c>
      <c r="B557">
        <v>1</v>
      </c>
    </row>
    <row r="558" spans="1:2">
      <c r="A558" s="4" t="s">
        <v>1422</v>
      </c>
      <c r="B558">
        <v>1</v>
      </c>
    </row>
    <row r="559" spans="1:2">
      <c r="A559" s="4" t="s">
        <v>1421</v>
      </c>
      <c r="B559">
        <v>1</v>
      </c>
    </row>
    <row r="560" spans="1:2">
      <c r="A560" s="4" t="s">
        <v>1442</v>
      </c>
      <c r="B560">
        <v>1</v>
      </c>
    </row>
    <row r="561" spans="1:2">
      <c r="A561" s="4" t="s">
        <v>1431</v>
      </c>
      <c r="B561">
        <v>1</v>
      </c>
    </row>
    <row r="562" spans="1:2">
      <c r="A562" s="4" t="s">
        <v>289</v>
      </c>
      <c r="B562">
        <v>4</v>
      </c>
    </row>
    <row r="563" spans="1:2">
      <c r="A563" s="4" t="s">
        <v>1443</v>
      </c>
      <c r="B563">
        <v>1</v>
      </c>
    </row>
    <row r="564" spans="1:2">
      <c r="A564" s="4" t="s">
        <v>1456</v>
      </c>
      <c r="B564">
        <v>1</v>
      </c>
    </row>
    <row r="565" spans="1:2">
      <c r="A565" s="4" t="s">
        <v>236</v>
      </c>
      <c r="B565">
        <v>5</v>
      </c>
    </row>
    <row r="566" spans="1:2">
      <c r="A566" s="4" t="s">
        <v>442</v>
      </c>
      <c r="B566">
        <v>3</v>
      </c>
    </row>
    <row r="567" spans="1:2">
      <c r="A567" s="4" t="s">
        <v>149</v>
      </c>
      <c r="B567">
        <v>7</v>
      </c>
    </row>
    <row r="568" spans="1:2">
      <c r="A568" s="4" t="s">
        <v>1466</v>
      </c>
      <c r="B568">
        <v>1</v>
      </c>
    </row>
    <row r="569" spans="1:2">
      <c r="A569" s="4" t="s">
        <v>1465</v>
      </c>
      <c r="B569">
        <v>1</v>
      </c>
    </row>
    <row r="570" spans="1:2">
      <c r="A570" s="4" t="s">
        <v>444</v>
      </c>
      <c r="B570">
        <v>3</v>
      </c>
    </row>
    <row r="571" spans="1:2">
      <c r="A571" s="4" t="s">
        <v>1464</v>
      </c>
      <c r="B571">
        <v>1</v>
      </c>
    </row>
    <row r="572" spans="1:2">
      <c r="A572" s="4" t="s">
        <v>1463</v>
      </c>
      <c r="B572">
        <v>1</v>
      </c>
    </row>
    <row r="573" spans="1:2">
      <c r="A573" s="4" t="s">
        <v>445</v>
      </c>
      <c r="B573">
        <v>3</v>
      </c>
    </row>
    <row r="574" spans="1:2">
      <c r="A574" s="4" t="s">
        <v>1462</v>
      </c>
      <c r="B574">
        <v>1</v>
      </c>
    </row>
    <row r="575" spans="1:2">
      <c r="A575" s="4" t="s">
        <v>150</v>
      </c>
      <c r="B575">
        <v>7</v>
      </c>
    </row>
    <row r="576" spans="1:2">
      <c r="A576" s="4" t="s">
        <v>1461</v>
      </c>
      <c r="B576">
        <v>1</v>
      </c>
    </row>
    <row r="577" spans="1:2">
      <c r="A577" s="4" t="s">
        <v>772</v>
      </c>
      <c r="B577">
        <v>2</v>
      </c>
    </row>
    <row r="578" spans="1:2">
      <c r="A578" s="4" t="s">
        <v>1460</v>
      </c>
      <c r="B578">
        <v>1</v>
      </c>
    </row>
    <row r="579" spans="1:2">
      <c r="A579" s="4" t="s">
        <v>780</v>
      </c>
      <c r="B579">
        <v>2</v>
      </c>
    </row>
    <row r="580" spans="1:2">
      <c r="A580" s="4" t="s">
        <v>1459</v>
      </c>
      <c r="B580">
        <v>1</v>
      </c>
    </row>
    <row r="581" spans="1:2">
      <c r="A581" s="4" t="s">
        <v>1458</v>
      </c>
      <c r="B581">
        <v>1</v>
      </c>
    </row>
    <row r="582" spans="1:2">
      <c r="A582" s="4" t="s">
        <v>1457</v>
      </c>
      <c r="B582">
        <v>1</v>
      </c>
    </row>
    <row r="583" spans="1:2">
      <c r="A583" s="4" t="s">
        <v>776</v>
      </c>
      <c r="B583">
        <v>2</v>
      </c>
    </row>
    <row r="584" spans="1:2">
      <c r="A584" s="4" t="s">
        <v>775</v>
      </c>
      <c r="B584">
        <v>2</v>
      </c>
    </row>
    <row r="585" spans="1:2">
      <c r="A585" s="4" t="s">
        <v>1455</v>
      </c>
      <c r="B585">
        <v>1</v>
      </c>
    </row>
    <row r="586" spans="1:2">
      <c r="A586" s="4" t="s">
        <v>1445</v>
      </c>
      <c r="B586">
        <v>1</v>
      </c>
    </row>
    <row r="587" spans="1:2">
      <c r="A587" s="4" t="s">
        <v>1454</v>
      </c>
      <c r="B587">
        <v>1</v>
      </c>
    </row>
    <row r="588" spans="1:2">
      <c r="A588" s="4" t="s">
        <v>274</v>
      </c>
      <c r="B588">
        <v>4</v>
      </c>
    </row>
    <row r="589" spans="1:2">
      <c r="A589" s="4" t="s">
        <v>1453</v>
      </c>
      <c r="B589">
        <v>1</v>
      </c>
    </row>
    <row r="590" spans="1:2">
      <c r="A590" s="4" t="s">
        <v>1452</v>
      </c>
      <c r="B590">
        <v>1</v>
      </c>
    </row>
    <row r="591" spans="1:2">
      <c r="A591" s="4" t="s">
        <v>1451</v>
      </c>
      <c r="B591">
        <v>1</v>
      </c>
    </row>
    <row r="592" spans="1:2">
      <c r="A592" s="4" t="s">
        <v>1450</v>
      </c>
      <c r="B592">
        <v>1</v>
      </c>
    </row>
    <row r="593" spans="1:2">
      <c r="A593" s="4" t="s">
        <v>1449</v>
      </c>
      <c r="B593">
        <v>1</v>
      </c>
    </row>
    <row r="594" spans="1:2">
      <c r="A594" s="4" t="s">
        <v>1448</v>
      </c>
      <c r="B594">
        <v>1</v>
      </c>
    </row>
    <row r="595" spans="1:2">
      <c r="A595" s="4" t="s">
        <v>1447</v>
      </c>
      <c r="B595">
        <v>1</v>
      </c>
    </row>
    <row r="596" spans="1:2">
      <c r="A596" s="4" t="s">
        <v>1446</v>
      </c>
      <c r="B596">
        <v>1</v>
      </c>
    </row>
    <row r="597" spans="1:2">
      <c r="A597" s="4" t="s">
        <v>524</v>
      </c>
      <c r="B597">
        <v>2</v>
      </c>
    </row>
    <row r="598" spans="1:2">
      <c r="A598" s="4" t="s">
        <v>1721</v>
      </c>
      <c r="B598">
        <v>1</v>
      </c>
    </row>
    <row r="599" spans="1:2">
      <c r="A599" s="4" t="s">
        <v>1520</v>
      </c>
      <c r="B599">
        <v>1</v>
      </c>
    </row>
    <row r="600" spans="1:2">
      <c r="A600" s="4" t="s">
        <v>1722</v>
      </c>
      <c r="B600">
        <v>1</v>
      </c>
    </row>
    <row r="601" spans="1:2">
      <c r="A601" s="4" t="s">
        <v>1926</v>
      </c>
      <c r="B601">
        <v>1</v>
      </c>
    </row>
    <row r="602" spans="1:2">
      <c r="A602" s="4" t="s">
        <v>1998</v>
      </c>
      <c r="B602">
        <v>1</v>
      </c>
    </row>
    <row r="603" spans="1:2">
      <c r="A603" s="4" t="s">
        <v>1997</v>
      </c>
      <c r="B603">
        <v>1</v>
      </c>
    </row>
    <row r="604" spans="1:2">
      <c r="A604" s="4" t="s">
        <v>1996</v>
      </c>
      <c r="B604">
        <v>1</v>
      </c>
    </row>
    <row r="605" spans="1:2">
      <c r="A605" s="4" t="s">
        <v>1995</v>
      </c>
      <c r="B605">
        <v>1</v>
      </c>
    </row>
    <row r="606" spans="1:2">
      <c r="A606" s="4" t="s">
        <v>1994</v>
      </c>
      <c r="B606">
        <v>1</v>
      </c>
    </row>
    <row r="607" spans="1:2">
      <c r="A607" s="4" t="s">
        <v>533</v>
      </c>
      <c r="B607">
        <v>2</v>
      </c>
    </row>
    <row r="608" spans="1:2">
      <c r="A608" s="4" t="s">
        <v>1993</v>
      </c>
      <c r="B608">
        <v>1</v>
      </c>
    </row>
    <row r="609" spans="1:2">
      <c r="A609" s="4" t="s">
        <v>1992</v>
      </c>
      <c r="B609">
        <v>1</v>
      </c>
    </row>
    <row r="610" spans="1:2">
      <c r="A610" s="4" t="s">
        <v>1991</v>
      </c>
      <c r="B610">
        <v>1</v>
      </c>
    </row>
    <row r="611" spans="1:2">
      <c r="A611" s="4" t="s">
        <v>1990</v>
      </c>
      <c r="B611">
        <v>1</v>
      </c>
    </row>
    <row r="612" spans="1:2">
      <c r="A612" s="4" t="s">
        <v>1989</v>
      </c>
      <c r="B612">
        <v>1</v>
      </c>
    </row>
    <row r="613" spans="1:2">
      <c r="A613" s="4" t="s">
        <v>1987</v>
      </c>
      <c r="B613">
        <v>1</v>
      </c>
    </row>
    <row r="614" spans="1:2">
      <c r="A614" s="4" t="s">
        <v>1977</v>
      </c>
      <c r="B614">
        <v>1</v>
      </c>
    </row>
    <row r="615" spans="1:2">
      <c r="A615" s="4" t="s">
        <v>1986</v>
      </c>
      <c r="B615">
        <v>1</v>
      </c>
    </row>
    <row r="616" spans="1:2">
      <c r="A616" s="4" t="s">
        <v>276</v>
      </c>
      <c r="B616">
        <v>4</v>
      </c>
    </row>
    <row r="617" spans="1:2">
      <c r="A617" s="4" t="s">
        <v>1985</v>
      </c>
      <c r="B617">
        <v>1</v>
      </c>
    </row>
    <row r="618" spans="1:2">
      <c r="A618" s="4" t="s">
        <v>1984</v>
      </c>
      <c r="B618">
        <v>1</v>
      </c>
    </row>
    <row r="619" spans="1:2">
      <c r="A619" s="4" t="s">
        <v>1983</v>
      </c>
      <c r="B619">
        <v>1</v>
      </c>
    </row>
    <row r="620" spans="1:2">
      <c r="A620" s="4" t="s">
        <v>1982</v>
      </c>
      <c r="B620">
        <v>1</v>
      </c>
    </row>
    <row r="621" spans="1:2">
      <c r="A621" s="4" t="s">
        <v>1981</v>
      </c>
      <c r="B621">
        <v>1</v>
      </c>
    </row>
    <row r="622" spans="1:2">
      <c r="A622" s="4" t="s">
        <v>1980</v>
      </c>
      <c r="B622">
        <v>1</v>
      </c>
    </row>
    <row r="623" spans="1:2">
      <c r="A623" s="4" t="s">
        <v>311</v>
      </c>
      <c r="B623">
        <v>4</v>
      </c>
    </row>
    <row r="624" spans="1:2">
      <c r="A624" s="4" t="s">
        <v>283</v>
      </c>
      <c r="B624">
        <v>4</v>
      </c>
    </row>
    <row r="625" spans="1:2">
      <c r="A625" s="4" t="s">
        <v>532</v>
      </c>
      <c r="B625">
        <v>2</v>
      </c>
    </row>
    <row r="626" spans="1:2">
      <c r="A626" s="4" t="s">
        <v>530</v>
      </c>
      <c r="B626">
        <v>2</v>
      </c>
    </row>
    <row r="627" spans="1:2">
      <c r="A627" s="4" t="s">
        <v>1979</v>
      </c>
      <c r="B627">
        <v>1</v>
      </c>
    </row>
    <row r="628" spans="1:2">
      <c r="A628" s="4" t="s">
        <v>1978</v>
      </c>
      <c r="B628">
        <v>1</v>
      </c>
    </row>
    <row r="629" spans="1:2">
      <c r="A629" s="4" t="s">
        <v>1999</v>
      </c>
      <c r="B629">
        <v>1</v>
      </c>
    </row>
    <row r="630" spans="1:2">
      <c r="A630" s="4" t="s">
        <v>1988</v>
      </c>
      <c r="B630">
        <v>1</v>
      </c>
    </row>
    <row r="631" spans="1:2">
      <c r="A631" s="4" t="s">
        <v>2000</v>
      </c>
      <c r="B631">
        <v>1</v>
      </c>
    </row>
    <row r="632" spans="1:2">
      <c r="A632" s="4" t="s">
        <v>2014</v>
      </c>
      <c r="B632">
        <v>1</v>
      </c>
    </row>
    <row r="633" spans="1:2">
      <c r="A633" s="4" t="s">
        <v>2024</v>
      </c>
      <c r="B633">
        <v>1</v>
      </c>
    </row>
    <row r="634" spans="1:2">
      <c r="A634" s="4" t="s">
        <v>2013</v>
      </c>
      <c r="B634">
        <v>1</v>
      </c>
    </row>
    <row r="635" spans="1:2">
      <c r="A635" s="4" t="s">
        <v>2023</v>
      </c>
      <c r="B635">
        <v>1</v>
      </c>
    </row>
    <row r="636" spans="1:2">
      <c r="A636" s="4" t="s">
        <v>2022</v>
      </c>
      <c r="B636">
        <v>1</v>
      </c>
    </row>
    <row r="637" spans="1:2">
      <c r="A637" s="4" t="s">
        <v>2021</v>
      </c>
      <c r="B637">
        <v>1</v>
      </c>
    </row>
    <row r="638" spans="1:2">
      <c r="A638" s="4" t="s">
        <v>559</v>
      </c>
      <c r="B638">
        <v>2</v>
      </c>
    </row>
    <row r="639" spans="1:2">
      <c r="A639" s="4" t="s">
        <v>2020</v>
      </c>
      <c r="B639">
        <v>1</v>
      </c>
    </row>
    <row r="640" spans="1:2">
      <c r="A640" s="4" t="s">
        <v>555</v>
      </c>
      <c r="B640">
        <v>2</v>
      </c>
    </row>
    <row r="641" spans="1:2">
      <c r="A641" s="4" t="s">
        <v>2019</v>
      </c>
      <c r="B641">
        <v>1</v>
      </c>
    </row>
    <row r="642" spans="1:2">
      <c r="A642" s="4" t="s">
        <v>414</v>
      </c>
      <c r="B642">
        <v>3</v>
      </c>
    </row>
    <row r="643" spans="1:2">
      <c r="A643" s="4" t="s">
        <v>2018</v>
      </c>
      <c r="B643">
        <v>1</v>
      </c>
    </row>
    <row r="644" spans="1:2">
      <c r="A644" s="4" t="s">
        <v>285</v>
      </c>
      <c r="B644">
        <v>4</v>
      </c>
    </row>
    <row r="645" spans="1:2">
      <c r="A645" s="4" t="s">
        <v>2017</v>
      </c>
      <c r="B645">
        <v>1</v>
      </c>
    </row>
    <row r="646" spans="1:2">
      <c r="A646" s="4" t="s">
        <v>2016</v>
      </c>
      <c r="B646">
        <v>1</v>
      </c>
    </row>
    <row r="647" spans="1:2">
      <c r="A647" s="4" t="s">
        <v>503</v>
      </c>
      <c r="B647">
        <v>2</v>
      </c>
    </row>
    <row r="648" spans="1:2">
      <c r="A648" s="4" t="s">
        <v>2002</v>
      </c>
      <c r="B648">
        <v>1</v>
      </c>
    </row>
    <row r="649" spans="1:2">
      <c r="A649" s="4" t="s">
        <v>2015</v>
      </c>
      <c r="B649">
        <v>1</v>
      </c>
    </row>
    <row r="650" spans="1:2">
      <c r="A650" s="4" t="s">
        <v>500</v>
      </c>
      <c r="B650">
        <v>2</v>
      </c>
    </row>
    <row r="651" spans="1:2">
      <c r="A651" s="4" t="s">
        <v>2012</v>
      </c>
      <c r="B651">
        <v>1</v>
      </c>
    </row>
    <row r="652" spans="1:2">
      <c r="A652" s="4" t="s">
        <v>391</v>
      </c>
      <c r="B652">
        <v>3</v>
      </c>
    </row>
    <row r="653" spans="1:2">
      <c r="A653" s="4" t="s">
        <v>2011</v>
      </c>
      <c r="B653">
        <v>1</v>
      </c>
    </row>
    <row r="654" spans="1:2">
      <c r="A654" s="4" t="s">
        <v>340</v>
      </c>
      <c r="B654">
        <v>4</v>
      </c>
    </row>
    <row r="655" spans="1:2">
      <c r="A655" s="4" t="s">
        <v>2010</v>
      </c>
      <c r="B655">
        <v>1</v>
      </c>
    </row>
    <row r="656" spans="1:2">
      <c r="A656" s="4" t="s">
        <v>2009</v>
      </c>
      <c r="B656">
        <v>1</v>
      </c>
    </row>
    <row r="657" spans="1:2">
      <c r="A657" s="4" t="s">
        <v>517</v>
      </c>
      <c r="B657">
        <v>2</v>
      </c>
    </row>
    <row r="658" spans="1:2">
      <c r="A658" s="4" t="s">
        <v>348</v>
      </c>
      <c r="B658">
        <v>4</v>
      </c>
    </row>
    <row r="659" spans="1:2">
      <c r="A659" s="4" t="s">
        <v>2008</v>
      </c>
      <c r="B659">
        <v>1</v>
      </c>
    </row>
    <row r="660" spans="1:2">
      <c r="A660" s="4" t="s">
        <v>2007</v>
      </c>
      <c r="B660">
        <v>1</v>
      </c>
    </row>
    <row r="661" spans="1:2">
      <c r="A661" s="4" t="s">
        <v>519</v>
      </c>
      <c r="B661">
        <v>2</v>
      </c>
    </row>
    <row r="662" spans="1:2">
      <c r="A662" s="4" t="s">
        <v>2006</v>
      </c>
      <c r="B662">
        <v>1</v>
      </c>
    </row>
    <row r="663" spans="1:2">
      <c r="A663" s="4" t="s">
        <v>2005</v>
      </c>
      <c r="B663">
        <v>1</v>
      </c>
    </row>
    <row r="664" spans="1:2">
      <c r="A664" s="4" t="s">
        <v>926</v>
      </c>
      <c r="B664">
        <v>1</v>
      </c>
    </row>
    <row r="665" spans="1:2">
      <c r="A665" s="4" t="s">
        <v>222</v>
      </c>
      <c r="B665">
        <v>5</v>
      </c>
    </row>
    <row r="666" spans="1:2">
      <c r="A666" s="4" t="s">
        <v>347</v>
      </c>
      <c r="B666">
        <v>4</v>
      </c>
    </row>
    <row r="667" spans="1:2">
      <c r="A667" s="4" t="s">
        <v>889</v>
      </c>
      <c r="B667">
        <v>1</v>
      </c>
    </row>
    <row r="668" spans="1:2">
      <c r="A668" s="4" t="s">
        <v>566</v>
      </c>
      <c r="B668">
        <v>2</v>
      </c>
    </row>
    <row r="669" spans="1:2">
      <c r="A669" s="4" t="s">
        <v>2004</v>
      </c>
      <c r="B669">
        <v>1</v>
      </c>
    </row>
    <row r="670" spans="1:2">
      <c r="A670" s="4" t="s">
        <v>2003</v>
      </c>
      <c r="B670">
        <v>1</v>
      </c>
    </row>
    <row r="671" spans="1:2">
      <c r="A671" s="4" t="s">
        <v>2001</v>
      </c>
      <c r="B671">
        <v>1</v>
      </c>
    </row>
    <row r="672" spans="1:2">
      <c r="A672" s="4" t="s">
        <v>631</v>
      </c>
      <c r="B672">
        <v>2</v>
      </c>
    </row>
    <row r="673" spans="1:2">
      <c r="A673" s="4" t="s">
        <v>1975</v>
      </c>
      <c r="B673">
        <v>1</v>
      </c>
    </row>
    <row r="674" spans="1:2">
      <c r="A674" s="4" t="s">
        <v>1951</v>
      </c>
      <c r="B674">
        <v>1</v>
      </c>
    </row>
    <row r="675" spans="1:2">
      <c r="A675" s="4" t="s">
        <v>344</v>
      </c>
      <c r="B675">
        <v>4</v>
      </c>
    </row>
    <row r="676" spans="1:2">
      <c r="A676" s="4" t="s">
        <v>1974</v>
      </c>
      <c r="B676">
        <v>1</v>
      </c>
    </row>
    <row r="677" spans="1:2">
      <c r="A677" s="4" t="s">
        <v>396</v>
      </c>
      <c r="B677">
        <v>3</v>
      </c>
    </row>
    <row r="678" spans="1:2">
      <c r="A678" s="4" t="s">
        <v>1948</v>
      </c>
      <c r="B678">
        <v>1</v>
      </c>
    </row>
    <row r="679" spans="1:2">
      <c r="A679" s="4" t="s">
        <v>1947</v>
      </c>
      <c r="B679">
        <v>1</v>
      </c>
    </row>
    <row r="680" spans="1:2">
      <c r="A680" s="4" t="s">
        <v>1946</v>
      </c>
      <c r="B680">
        <v>1</v>
      </c>
    </row>
    <row r="681" spans="1:2">
      <c r="A681" s="4" t="s">
        <v>624</v>
      </c>
      <c r="B681">
        <v>2</v>
      </c>
    </row>
    <row r="682" spans="1:2">
      <c r="A682" s="4" t="s">
        <v>406</v>
      </c>
      <c r="B682">
        <v>3</v>
      </c>
    </row>
    <row r="683" spans="1:2">
      <c r="A683" s="4" t="s">
        <v>887</v>
      </c>
      <c r="B683">
        <v>1</v>
      </c>
    </row>
    <row r="684" spans="1:2">
      <c r="A684" s="4" t="s">
        <v>1945</v>
      </c>
      <c r="B684">
        <v>1</v>
      </c>
    </row>
    <row r="685" spans="1:2">
      <c r="A685" s="4" t="s">
        <v>1944</v>
      </c>
      <c r="B685">
        <v>1</v>
      </c>
    </row>
    <row r="686" spans="1:2">
      <c r="A686" s="4" t="s">
        <v>1943</v>
      </c>
      <c r="B686">
        <v>1</v>
      </c>
    </row>
    <row r="687" spans="1:2">
      <c r="A687" s="4" t="s">
        <v>1942</v>
      </c>
      <c r="B687">
        <v>1</v>
      </c>
    </row>
    <row r="688" spans="1:2">
      <c r="A688" s="4" t="s">
        <v>1941</v>
      </c>
      <c r="B688">
        <v>1</v>
      </c>
    </row>
    <row r="689" spans="1:2">
      <c r="A689" s="4" t="s">
        <v>225</v>
      </c>
      <c r="B689">
        <v>5</v>
      </c>
    </row>
    <row r="690" spans="1:2">
      <c r="A690" s="4" t="s">
        <v>616</v>
      </c>
      <c r="B690">
        <v>2</v>
      </c>
    </row>
    <row r="691" spans="1:2">
      <c r="A691" s="4" t="s">
        <v>1940</v>
      </c>
      <c r="B691">
        <v>1</v>
      </c>
    </row>
    <row r="692" spans="1:2">
      <c r="A692" s="4" t="s">
        <v>111</v>
      </c>
      <c r="B692">
        <v>9</v>
      </c>
    </row>
    <row r="693" spans="1:2">
      <c r="A693" s="4" t="s">
        <v>632</v>
      </c>
      <c r="B693">
        <v>2</v>
      </c>
    </row>
    <row r="694" spans="1:2">
      <c r="A694" s="4" t="s">
        <v>1939</v>
      </c>
      <c r="B694">
        <v>1</v>
      </c>
    </row>
    <row r="695" spans="1:2">
      <c r="A695" s="4" t="s">
        <v>1937</v>
      </c>
      <c r="B695">
        <v>1</v>
      </c>
    </row>
    <row r="696" spans="1:2">
      <c r="A696" s="4" t="s">
        <v>1927</v>
      </c>
      <c r="B696">
        <v>1</v>
      </c>
    </row>
    <row r="697" spans="1:2">
      <c r="A697" s="4" t="s">
        <v>1936</v>
      </c>
      <c r="B697">
        <v>1</v>
      </c>
    </row>
    <row r="698" spans="1:2">
      <c r="A698" s="4" t="s">
        <v>1935</v>
      </c>
      <c r="B698">
        <v>1</v>
      </c>
    </row>
    <row r="699" spans="1:2">
      <c r="A699" s="4" t="s">
        <v>1934</v>
      </c>
      <c r="B699">
        <v>1</v>
      </c>
    </row>
    <row r="700" spans="1:2">
      <c r="A700" s="4" t="s">
        <v>1933</v>
      </c>
      <c r="B700">
        <v>1</v>
      </c>
    </row>
    <row r="701" spans="1:2">
      <c r="A701" s="4" t="s">
        <v>1932</v>
      </c>
      <c r="B701">
        <v>1</v>
      </c>
    </row>
    <row r="702" spans="1:2">
      <c r="A702" s="4" t="s">
        <v>654</v>
      </c>
      <c r="B702">
        <v>2</v>
      </c>
    </row>
    <row r="703" spans="1:2">
      <c r="A703" s="4" t="s">
        <v>1931</v>
      </c>
      <c r="B703">
        <v>1</v>
      </c>
    </row>
    <row r="704" spans="1:2">
      <c r="A704" s="4" t="s">
        <v>652</v>
      </c>
      <c r="B704">
        <v>2</v>
      </c>
    </row>
    <row r="705" spans="1:2">
      <c r="A705" s="4" t="s">
        <v>1930</v>
      </c>
      <c r="B705">
        <v>1</v>
      </c>
    </row>
    <row r="706" spans="1:2">
      <c r="A706" s="4" t="s">
        <v>1929</v>
      </c>
      <c r="B706">
        <v>1</v>
      </c>
    </row>
    <row r="707" spans="1:2">
      <c r="A707" s="4" t="s">
        <v>1928</v>
      </c>
      <c r="B707">
        <v>1</v>
      </c>
    </row>
    <row r="708" spans="1:2">
      <c r="A708" s="4" t="s">
        <v>428</v>
      </c>
      <c r="B708">
        <v>3</v>
      </c>
    </row>
    <row r="709" spans="1:2">
      <c r="A709" s="4" t="s">
        <v>1949</v>
      </c>
      <c r="B709">
        <v>1</v>
      </c>
    </row>
    <row r="710" spans="1:2">
      <c r="A710" s="4" t="s">
        <v>1938</v>
      </c>
      <c r="B710">
        <v>1</v>
      </c>
    </row>
    <row r="711" spans="1:2">
      <c r="A711" s="4" t="s">
        <v>646</v>
      </c>
      <c r="B711">
        <v>2</v>
      </c>
    </row>
    <row r="712" spans="1:2">
      <c r="A712" s="4" t="s">
        <v>1950</v>
      </c>
      <c r="B712">
        <v>1</v>
      </c>
    </row>
    <row r="713" spans="1:2">
      <c r="A713" s="4" t="s">
        <v>1963</v>
      </c>
      <c r="B713">
        <v>1</v>
      </c>
    </row>
    <row r="714" spans="1:2">
      <c r="A714" s="4" t="s">
        <v>643</v>
      </c>
      <c r="B714">
        <v>2</v>
      </c>
    </row>
    <row r="715" spans="1:2">
      <c r="A715" s="4" t="s">
        <v>1973</v>
      </c>
      <c r="B715">
        <v>1</v>
      </c>
    </row>
    <row r="716" spans="1:2">
      <c r="A716" s="4" t="s">
        <v>1972</v>
      </c>
      <c r="B716">
        <v>1</v>
      </c>
    </row>
    <row r="717" spans="1:2">
      <c r="A717" s="4" t="s">
        <v>1971</v>
      </c>
      <c r="B717">
        <v>1</v>
      </c>
    </row>
    <row r="718" spans="1:2">
      <c r="A718" s="4" t="s">
        <v>1970</v>
      </c>
      <c r="B718">
        <v>1</v>
      </c>
    </row>
    <row r="719" spans="1:2">
      <c r="A719" s="4" t="s">
        <v>75</v>
      </c>
      <c r="B719">
        <v>12</v>
      </c>
    </row>
    <row r="720" spans="1:2">
      <c r="A720" s="4" t="s">
        <v>163</v>
      </c>
      <c r="B720">
        <v>6</v>
      </c>
    </row>
    <row r="721" spans="1:2">
      <c r="A721" s="4" t="s">
        <v>342</v>
      </c>
      <c r="B721">
        <v>4</v>
      </c>
    </row>
    <row r="722" spans="1:2">
      <c r="A722" s="4" t="s">
        <v>1969</v>
      </c>
      <c r="B722">
        <v>1</v>
      </c>
    </row>
    <row r="723" spans="1:2">
      <c r="A723" s="4" t="s">
        <v>634</v>
      </c>
      <c r="B723">
        <v>2</v>
      </c>
    </row>
    <row r="724" spans="1:2">
      <c r="A724" s="4" t="s">
        <v>229</v>
      </c>
      <c r="B724">
        <v>5</v>
      </c>
    </row>
    <row r="725" spans="1:2">
      <c r="A725" s="4" t="s">
        <v>1968</v>
      </c>
      <c r="B725">
        <v>1</v>
      </c>
    </row>
    <row r="726" spans="1:2">
      <c r="A726" s="4" t="s">
        <v>610</v>
      </c>
      <c r="B726">
        <v>2</v>
      </c>
    </row>
    <row r="727" spans="1:2">
      <c r="A727" s="4" t="s">
        <v>1967</v>
      </c>
      <c r="B727">
        <v>1</v>
      </c>
    </row>
    <row r="728" spans="1:2">
      <c r="A728" s="4" t="s">
        <v>1966</v>
      </c>
      <c r="B728">
        <v>1</v>
      </c>
    </row>
    <row r="729" spans="1:2">
      <c r="A729" s="4" t="s">
        <v>1965</v>
      </c>
      <c r="B729">
        <v>1</v>
      </c>
    </row>
    <row r="730" spans="1:2">
      <c r="A730" s="4" t="s">
        <v>1964</v>
      </c>
      <c r="B730">
        <v>1</v>
      </c>
    </row>
    <row r="731" spans="1:2">
      <c r="A731" s="4" t="s">
        <v>1962</v>
      </c>
      <c r="B731">
        <v>1</v>
      </c>
    </row>
    <row r="732" spans="1:2">
      <c r="A732" s="4" t="s">
        <v>584</v>
      </c>
      <c r="B732">
        <v>2</v>
      </c>
    </row>
    <row r="733" spans="1:2">
      <c r="A733" s="4" t="s">
        <v>1952</v>
      </c>
      <c r="B733">
        <v>1</v>
      </c>
    </row>
    <row r="734" spans="1:2">
      <c r="A734" s="4" t="s">
        <v>582</v>
      </c>
      <c r="B734">
        <v>2</v>
      </c>
    </row>
    <row r="735" spans="1:2">
      <c r="A735" s="4" t="s">
        <v>581</v>
      </c>
      <c r="B735">
        <v>2</v>
      </c>
    </row>
    <row r="736" spans="1:2">
      <c r="A736" s="4" t="s">
        <v>1961</v>
      </c>
      <c r="B736">
        <v>1</v>
      </c>
    </row>
    <row r="737" spans="1:2">
      <c r="A737" s="4" t="s">
        <v>1960</v>
      </c>
      <c r="B737">
        <v>1</v>
      </c>
    </row>
    <row r="738" spans="1:2">
      <c r="A738" s="4" t="s">
        <v>335</v>
      </c>
      <c r="B738">
        <v>4</v>
      </c>
    </row>
    <row r="739" spans="1:2">
      <c r="A739" s="4" t="s">
        <v>100</v>
      </c>
      <c r="B739">
        <v>10</v>
      </c>
    </row>
    <row r="740" spans="1:2">
      <c r="A740" s="4" t="s">
        <v>35</v>
      </c>
      <c r="B740">
        <v>28</v>
      </c>
    </row>
    <row r="741" spans="1:2">
      <c r="A741" s="4" t="s">
        <v>1959</v>
      </c>
      <c r="B741">
        <v>1</v>
      </c>
    </row>
    <row r="742" spans="1:2">
      <c r="A742" s="4" t="s">
        <v>1958</v>
      </c>
      <c r="B742">
        <v>1</v>
      </c>
    </row>
    <row r="743" spans="1:2">
      <c r="A743" s="4" t="s">
        <v>386</v>
      </c>
      <c r="B743">
        <v>3</v>
      </c>
    </row>
    <row r="744" spans="1:2">
      <c r="A744" s="4" t="s">
        <v>1957</v>
      </c>
      <c r="B744">
        <v>1</v>
      </c>
    </row>
    <row r="745" spans="1:2">
      <c r="A745" s="4" t="s">
        <v>573</v>
      </c>
      <c r="B745">
        <v>2</v>
      </c>
    </row>
    <row r="746" spans="1:2">
      <c r="A746" s="4" t="s">
        <v>1956</v>
      </c>
      <c r="B746">
        <v>1</v>
      </c>
    </row>
    <row r="747" spans="1:2">
      <c r="A747" s="4" t="s">
        <v>1955</v>
      </c>
      <c r="B747">
        <v>1</v>
      </c>
    </row>
    <row r="748" spans="1:2">
      <c r="A748" s="4" t="s">
        <v>374</v>
      </c>
      <c r="B748">
        <v>3</v>
      </c>
    </row>
    <row r="749" spans="1:2">
      <c r="A749" s="4" t="s">
        <v>1954</v>
      </c>
      <c r="B749">
        <v>1</v>
      </c>
    </row>
    <row r="750" spans="1:2">
      <c r="A750" s="4" t="s">
        <v>579</v>
      </c>
      <c r="B750">
        <v>2</v>
      </c>
    </row>
    <row r="751" spans="1:2">
      <c r="A751" s="4" t="s">
        <v>350</v>
      </c>
      <c r="B751">
        <v>4</v>
      </c>
    </row>
    <row r="752" spans="1:2">
      <c r="A752" s="4" t="s">
        <v>1953</v>
      </c>
      <c r="B752">
        <v>1</v>
      </c>
    </row>
    <row r="753" spans="1:2">
      <c r="A753" s="4" t="s">
        <v>114</v>
      </c>
      <c r="B753">
        <v>9</v>
      </c>
    </row>
    <row r="754" spans="1:2">
      <c r="A754" s="4" t="s">
        <v>213</v>
      </c>
      <c r="B754">
        <v>5</v>
      </c>
    </row>
    <row r="755" spans="1:2">
      <c r="A755" s="4" t="s">
        <v>356</v>
      </c>
      <c r="B755">
        <v>3</v>
      </c>
    </row>
    <row r="756" spans="1:2">
      <c r="A756" s="4" t="s">
        <v>162</v>
      </c>
      <c r="B756">
        <v>6</v>
      </c>
    </row>
    <row r="757" spans="1:2">
      <c r="A757" s="4" t="s">
        <v>24</v>
      </c>
      <c r="B757">
        <v>35</v>
      </c>
    </row>
    <row r="758" spans="1:2">
      <c r="A758" s="4" t="s">
        <v>280</v>
      </c>
      <c r="B758">
        <v>4</v>
      </c>
    </row>
    <row r="759" spans="1:2">
      <c r="A759" s="4" t="s">
        <v>2025</v>
      </c>
      <c r="B759">
        <v>1</v>
      </c>
    </row>
    <row r="760" spans="1:2">
      <c r="A760" s="4" t="s">
        <v>240</v>
      </c>
      <c r="B760">
        <v>5</v>
      </c>
    </row>
    <row r="761" spans="1:2">
      <c r="A761" s="4" t="s">
        <v>363</v>
      </c>
      <c r="B761">
        <v>3</v>
      </c>
    </row>
    <row r="762" spans="1:2">
      <c r="A762" s="4" t="s">
        <v>1976</v>
      </c>
      <c r="B762">
        <v>1</v>
      </c>
    </row>
    <row r="763" spans="1:2">
      <c r="A763" s="4" t="s">
        <v>600</v>
      </c>
      <c r="B763">
        <v>2</v>
      </c>
    </row>
    <row r="764" spans="1:2">
      <c r="A764" s="4" t="s">
        <v>176</v>
      </c>
      <c r="B764">
        <v>6</v>
      </c>
    </row>
    <row r="765" spans="1:2">
      <c r="A765" s="4" t="s">
        <v>61</v>
      </c>
      <c r="B765">
        <v>17</v>
      </c>
    </row>
    <row r="766" spans="1:2">
      <c r="A766" s="4" t="s">
        <v>265</v>
      </c>
      <c r="B766">
        <v>5</v>
      </c>
    </row>
    <row r="767" spans="1:2">
      <c r="A767" s="4" t="s">
        <v>2026</v>
      </c>
      <c r="B767">
        <v>1</v>
      </c>
    </row>
    <row r="768" spans="1:2">
      <c r="A768" s="4" t="s">
        <v>175</v>
      </c>
      <c r="B768">
        <v>6</v>
      </c>
    </row>
    <row r="769" spans="1:2">
      <c r="A769" s="4" t="s">
        <v>2078</v>
      </c>
      <c r="B769">
        <v>1</v>
      </c>
    </row>
    <row r="770" spans="1:2">
      <c r="A770" s="4" t="s">
        <v>2100</v>
      </c>
      <c r="B770">
        <v>1</v>
      </c>
    </row>
    <row r="771" spans="1:2">
      <c r="A771" s="4" t="s">
        <v>2099</v>
      </c>
      <c r="B771">
        <v>1</v>
      </c>
    </row>
    <row r="772" spans="1:2">
      <c r="A772" s="4" t="s">
        <v>2098</v>
      </c>
      <c r="B772">
        <v>1</v>
      </c>
    </row>
    <row r="773" spans="1:2">
      <c r="A773" s="4" t="s">
        <v>737</v>
      </c>
      <c r="B773">
        <v>2</v>
      </c>
    </row>
    <row r="774" spans="1:2">
      <c r="A774" s="4" t="s">
        <v>326</v>
      </c>
      <c r="B774">
        <v>4</v>
      </c>
    </row>
    <row r="775" spans="1:2">
      <c r="A775" s="4" t="s">
        <v>735</v>
      </c>
      <c r="B775">
        <v>2</v>
      </c>
    </row>
    <row r="776" spans="1:2">
      <c r="A776" s="4" t="s">
        <v>174</v>
      </c>
      <c r="B776">
        <v>6</v>
      </c>
    </row>
    <row r="777" spans="1:2">
      <c r="A777" s="4" t="s">
        <v>595</v>
      </c>
      <c r="B777">
        <v>2</v>
      </c>
    </row>
    <row r="778" spans="1:2">
      <c r="A778" s="4" t="s">
        <v>376</v>
      </c>
      <c r="B778">
        <v>3</v>
      </c>
    </row>
    <row r="779" spans="1:2">
      <c r="A779" s="4" t="s">
        <v>2097</v>
      </c>
      <c r="B779">
        <v>1</v>
      </c>
    </row>
    <row r="780" spans="1:2">
      <c r="A780" s="4" t="s">
        <v>388</v>
      </c>
      <c r="B780">
        <v>3</v>
      </c>
    </row>
    <row r="781" spans="1:2">
      <c r="A781" s="4" t="s">
        <v>795</v>
      </c>
      <c r="B781">
        <v>2</v>
      </c>
    </row>
    <row r="782" spans="1:2">
      <c r="A782" s="4" t="s">
        <v>2096</v>
      </c>
      <c r="B782">
        <v>1</v>
      </c>
    </row>
    <row r="783" spans="1:2">
      <c r="A783" s="4" t="s">
        <v>2095</v>
      </c>
      <c r="B783">
        <v>1</v>
      </c>
    </row>
    <row r="784" spans="1:2">
      <c r="A784" s="4" t="s">
        <v>2094</v>
      </c>
      <c r="B784">
        <v>1</v>
      </c>
    </row>
    <row r="785" spans="1:2">
      <c r="A785" s="4" t="s">
        <v>2093</v>
      </c>
      <c r="B785">
        <v>1</v>
      </c>
    </row>
    <row r="786" spans="1:2">
      <c r="A786" s="4" t="s">
        <v>2092</v>
      </c>
      <c r="B786">
        <v>1</v>
      </c>
    </row>
    <row r="787" spans="1:2">
      <c r="A787" s="4" t="s">
        <v>2091</v>
      </c>
      <c r="B787">
        <v>1</v>
      </c>
    </row>
    <row r="788" spans="1:2">
      <c r="A788" s="4" t="s">
        <v>2089</v>
      </c>
      <c r="B788">
        <v>1</v>
      </c>
    </row>
    <row r="789" spans="1:2" ht="25">
      <c r="A789" s="4" t="s">
        <v>2079</v>
      </c>
      <c r="B789">
        <v>1</v>
      </c>
    </row>
    <row r="790" spans="1:2">
      <c r="A790" s="4" t="s">
        <v>2088</v>
      </c>
      <c r="B790">
        <v>1</v>
      </c>
    </row>
    <row r="791" spans="1:2">
      <c r="A791" s="4" t="s">
        <v>2087</v>
      </c>
      <c r="B791">
        <v>1</v>
      </c>
    </row>
    <row r="792" spans="1:2">
      <c r="A792" s="4" t="s">
        <v>2086</v>
      </c>
      <c r="B792">
        <v>1</v>
      </c>
    </row>
    <row r="793" spans="1:2">
      <c r="A793" s="4" t="s">
        <v>2085</v>
      </c>
      <c r="B793">
        <v>1</v>
      </c>
    </row>
    <row r="794" spans="1:2">
      <c r="A794" s="4" t="s">
        <v>2084</v>
      </c>
      <c r="B794">
        <v>1</v>
      </c>
    </row>
    <row r="795" spans="1:2">
      <c r="A795" s="4" t="s">
        <v>2083</v>
      </c>
      <c r="B795">
        <v>1</v>
      </c>
    </row>
    <row r="796" spans="1:2">
      <c r="A796" s="4" t="s">
        <v>2082</v>
      </c>
      <c r="B796">
        <v>1</v>
      </c>
    </row>
    <row r="797" spans="1:2">
      <c r="A797" s="4" t="s">
        <v>2081</v>
      </c>
      <c r="B797">
        <v>1</v>
      </c>
    </row>
    <row r="798" spans="1:2">
      <c r="A798" s="4" t="s">
        <v>2080</v>
      </c>
      <c r="B798">
        <v>1</v>
      </c>
    </row>
    <row r="799" spans="1:2">
      <c r="A799" s="4" t="s">
        <v>251</v>
      </c>
      <c r="B799">
        <v>5</v>
      </c>
    </row>
    <row r="800" spans="1:2">
      <c r="A800" s="4" t="s">
        <v>112</v>
      </c>
      <c r="B800">
        <v>9</v>
      </c>
    </row>
    <row r="801" spans="1:2">
      <c r="A801" s="4" t="s">
        <v>2101</v>
      </c>
      <c r="B801">
        <v>1</v>
      </c>
    </row>
    <row r="802" spans="1:2">
      <c r="A802" s="4" t="s">
        <v>636</v>
      </c>
      <c r="B802">
        <v>2</v>
      </c>
    </row>
    <row r="803" spans="1:2">
      <c r="A803" s="4" t="s">
        <v>2090</v>
      </c>
      <c r="B803">
        <v>1</v>
      </c>
    </row>
    <row r="804" spans="1:2">
      <c r="A804" s="4" t="s">
        <v>567</v>
      </c>
      <c r="B804">
        <v>2</v>
      </c>
    </row>
    <row r="805" spans="1:2">
      <c r="A805" s="4" t="s">
        <v>2102</v>
      </c>
      <c r="B805">
        <v>1</v>
      </c>
    </row>
    <row r="806" spans="1:2">
      <c r="A806" s="4" t="s">
        <v>2116</v>
      </c>
      <c r="B806">
        <v>1</v>
      </c>
    </row>
    <row r="807" spans="1:2">
      <c r="A807" s="4" t="s">
        <v>2126</v>
      </c>
      <c r="B807">
        <v>1</v>
      </c>
    </row>
    <row r="808" spans="1:2">
      <c r="A808" s="4" t="s">
        <v>2125</v>
      </c>
      <c r="B808">
        <v>1</v>
      </c>
    </row>
    <row r="809" spans="1:2">
      <c r="A809" s="4" t="s">
        <v>2124</v>
      </c>
      <c r="B809">
        <v>1</v>
      </c>
    </row>
    <row r="810" spans="1:2">
      <c r="A810" s="4" t="s">
        <v>2123</v>
      </c>
      <c r="B810">
        <v>1</v>
      </c>
    </row>
    <row r="811" spans="1:2">
      <c r="A811" s="4" t="s">
        <v>2122</v>
      </c>
      <c r="B811">
        <v>1</v>
      </c>
    </row>
    <row r="812" spans="1:2">
      <c r="A812" s="4" t="s">
        <v>2121</v>
      </c>
      <c r="B812">
        <v>1</v>
      </c>
    </row>
    <row r="813" spans="1:2">
      <c r="A813" s="4" t="s">
        <v>2120</v>
      </c>
      <c r="B813">
        <v>1</v>
      </c>
    </row>
    <row r="814" spans="1:2">
      <c r="A814" s="4" t="s">
        <v>2119</v>
      </c>
      <c r="B814">
        <v>1</v>
      </c>
    </row>
    <row r="815" spans="1:2">
      <c r="A815" s="4" t="s">
        <v>2118</v>
      </c>
      <c r="B815">
        <v>1</v>
      </c>
    </row>
    <row r="816" spans="1:2">
      <c r="A816" s="4" t="s">
        <v>2117</v>
      </c>
      <c r="B816">
        <v>1</v>
      </c>
    </row>
    <row r="817" spans="1:2">
      <c r="A817" s="4" t="s">
        <v>2115</v>
      </c>
      <c r="B817">
        <v>1</v>
      </c>
    </row>
    <row r="818" spans="1:2">
      <c r="A818" s="4" t="s">
        <v>2104</v>
      </c>
      <c r="B818">
        <v>1</v>
      </c>
    </row>
    <row r="819" spans="1:2">
      <c r="A819" s="4" t="s">
        <v>2114</v>
      </c>
      <c r="B819">
        <v>1</v>
      </c>
    </row>
    <row r="820" spans="1:2">
      <c r="A820" s="4" t="s">
        <v>2113</v>
      </c>
      <c r="B820">
        <v>1</v>
      </c>
    </row>
    <row r="821" spans="1:2">
      <c r="A821" s="4" t="s">
        <v>497</v>
      </c>
      <c r="B821">
        <v>2</v>
      </c>
    </row>
    <row r="822" spans="1:2">
      <c r="A822" s="4" t="s">
        <v>2112</v>
      </c>
      <c r="B822">
        <v>1</v>
      </c>
    </row>
    <row r="823" spans="1:2">
      <c r="A823" s="4" t="s">
        <v>354</v>
      </c>
      <c r="B823">
        <v>3</v>
      </c>
    </row>
    <row r="824" spans="1:2">
      <c r="A824" s="4" t="s">
        <v>2111</v>
      </c>
      <c r="B824">
        <v>1</v>
      </c>
    </row>
    <row r="825" spans="1:2">
      <c r="A825" s="4" t="s">
        <v>554</v>
      </c>
      <c r="B825">
        <v>2</v>
      </c>
    </row>
    <row r="826" spans="1:2">
      <c r="A826" s="4" t="s">
        <v>2110</v>
      </c>
      <c r="B826">
        <v>1</v>
      </c>
    </row>
    <row r="827" spans="1:2">
      <c r="A827" s="4" t="s">
        <v>2109</v>
      </c>
      <c r="B827">
        <v>1</v>
      </c>
    </row>
    <row r="828" spans="1:2">
      <c r="A828" s="4" t="s">
        <v>722</v>
      </c>
      <c r="B828">
        <v>2</v>
      </c>
    </row>
    <row r="829" spans="1:2">
      <c r="A829" s="4" t="s">
        <v>560</v>
      </c>
      <c r="B829">
        <v>2</v>
      </c>
    </row>
    <row r="830" spans="1:2">
      <c r="A830" s="4" t="s">
        <v>2108</v>
      </c>
      <c r="B830">
        <v>1</v>
      </c>
    </row>
    <row r="831" spans="1:2">
      <c r="A831" s="4" t="s">
        <v>2107</v>
      </c>
      <c r="B831">
        <v>1</v>
      </c>
    </row>
    <row r="832" spans="1:2">
      <c r="A832" s="4" t="s">
        <v>2106</v>
      </c>
      <c r="B832">
        <v>1</v>
      </c>
    </row>
    <row r="833" spans="1:2">
      <c r="A833" s="4" t="s">
        <v>2105</v>
      </c>
      <c r="B833">
        <v>1</v>
      </c>
    </row>
    <row r="834" spans="1:2">
      <c r="A834" s="4" t="s">
        <v>2103</v>
      </c>
      <c r="B834">
        <v>1</v>
      </c>
    </row>
    <row r="835" spans="1:2">
      <c r="A835" s="4" t="s">
        <v>2077</v>
      </c>
      <c r="B835">
        <v>1</v>
      </c>
    </row>
    <row r="836" spans="1:2">
      <c r="A836" s="4" t="s">
        <v>2052</v>
      </c>
      <c r="B836">
        <v>1</v>
      </c>
    </row>
    <row r="837" spans="1:2">
      <c r="A837" s="4" t="s">
        <v>432</v>
      </c>
      <c r="B837">
        <v>3</v>
      </c>
    </row>
    <row r="838" spans="1:2">
      <c r="A838" s="4" t="s">
        <v>2076</v>
      </c>
      <c r="B838">
        <v>1</v>
      </c>
    </row>
    <row r="839" spans="1:2">
      <c r="A839" s="4" t="s">
        <v>2049</v>
      </c>
      <c r="B839">
        <v>1</v>
      </c>
    </row>
    <row r="840" spans="1:2">
      <c r="A840" s="4" t="s">
        <v>2048</v>
      </c>
      <c r="B840">
        <v>1</v>
      </c>
    </row>
    <row r="841" spans="1:2">
      <c r="A841" s="4" t="s">
        <v>441</v>
      </c>
      <c r="B841">
        <v>3</v>
      </c>
    </row>
    <row r="842" spans="1:2">
      <c r="A842" s="4" t="s">
        <v>2047</v>
      </c>
      <c r="B842">
        <v>1</v>
      </c>
    </row>
    <row r="843" spans="1:2">
      <c r="A843" s="4" t="s">
        <v>2046</v>
      </c>
      <c r="B843">
        <v>1</v>
      </c>
    </row>
    <row r="844" spans="1:2">
      <c r="A844" s="4" t="s">
        <v>509</v>
      </c>
      <c r="B844">
        <v>2</v>
      </c>
    </row>
    <row r="845" spans="1:2">
      <c r="A845" s="4" t="s">
        <v>657</v>
      </c>
      <c r="B845">
        <v>2</v>
      </c>
    </row>
    <row r="846" spans="1:2">
      <c r="A846" s="4" t="s">
        <v>2045</v>
      </c>
      <c r="B846">
        <v>1</v>
      </c>
    </row>
    <row r="847" spans="1:2">
      <c r="A847" s="4" t="s">
        <v>2044</v>
      </c>
      <c r="B847">
        <v>1</v>
      </c>
    </row>
    <row r="848" spans="1:2">
      <c r="A848" s="4" t="s">
        <v>199</v>
      </c>
      <c r="B848">
        <v>6</v>
      </c>
    </row>
    <row r="849" spans="1:2">
      <c r="A849" s="4" t="s">
        <v>201</v>
      </c>
      <c r="B849">
        <v>6</v>
      </c>
    </row>
    <row r="850" spans="1:2">
      <c r="A850" s="4" t="s">
        <v>901</v>
      </c>
      <c r="B850">
        <v>1</v>
      </c>
    </row>
    <row r="851" spans="1:2">
      <c r="A851" s="4" t="s">
        <v>877</v>
      </c>
      <c r="B851">
        <v>1</v>
      </c>
    </row>
    <row r="852" spans="1:2">
      <c r="A852" s="4" t="s">
        <v>58</v>
      </c>
      <c r="B852">
        <v>17</v>
      </c>
    </row>
    <row r="853" spans="1:2">
      <c r="A853" s="4" t="s">
        <v>47</v>
      </c>
      <c r="B853">
        <v>22</v>
      </c>
    </row>
    <row r="854" spans="1:2">
      <c r="A854" s="4" t="s">
        <v>2043</v>
      </c>
      <c r="B854">
        <v>1</v>
      </c>
    </row>
    <row r="855" spans="1:2">
      <c r="A855" s="4" t="s">
        <v>782</v>
      </c>
      <c r="B855">
        <v>2</v>
      </c>
    </row>
    <row r="856" spans="1:2">
      <c r="A856" s="4" t="s">
        <v>2042</v>
      </c>
      <c r="B856">
        <v>1</v>
      </c>
    </row>
    <row r="857" spans="1:2">
      <c r="A857" s="4" t="s">
        <v>2041</v>
      </c>
      <c r="B857">
        <v>1</v>
      </c>
    </row>
    <row r="858" spans="1:2">
      <c r="A858" s="4" t="s">
        <v>2040</v>
      </c>
      <c r="B858">
        <v>1</v>
      </c>
    </row>
    <row r="859" spans="1:2">
      <c r="A859" s="4" t="s">
        <v>2038</v>
      </c>
      <c r="B859">
        <v>1</v>
      </c>
    </row>
    <row r="860" spans="1:2">
      <c r="A860" s="4" t="s">
        <v>2028</v>
      </c>
      <c r="B860">
        <v>1</v>
      </c>
    </row>
    <row r="861" spans="1:2">
      <c r="A861" s="4" t="s">
        <v>2037</v>
      </c>
      <c r="B861">
        <v>1</v>
      </c>
    </row>
    <row r="862" spans="1:2">
      <c r="A862" s="4" t="s">
        <v>2036</v>
      </c>
      <c r="B862">
        <v>1</v>
      </c>
    </row>
    <row r="863" spans="1:2">
      <c r="A863" s="4" t="s">
        <v>345</v>
      </c>
      <c r="B863">
        <v>4</v>
      </c>
    </row>
    <row r="864" spans="1:2">
      <c r="A864" s="4" t="s">
        <v>2035</v>
      </c>
      <c r="B864">
        <v>1</v>
      </c>
    </row>
    <row r="865" spans="1:2">
      <c r="A865" s="4" t="s">
        <v>418</v>
      </c>
      <c r="B865">
        <v>3</v>
      </c>
    </row>
    <row r="866" spans="1:2">
      <c r="A866" s="4" t="s">
        <v>765</v>
      </c>
      <c r="B866">
        <v>2</v>
      </c>
    </row>
    <row r="867" spans="1:2">
      <c r="A867" s="4" t="s">
        <v>2034</v>
      </c>
      <c r="B867">
        <v>1</v>
      </c>
    </row>
    <row r="868" spans="1:2">
      <c r="A868" s="4" t="s">
        <v>2033</v>
      </c>
      <c r="B868">
        <v>1</v>
      </c>
    </row>
    <row r="869" spans="1:2">
      <c r="A869" s="4" t="s">
        <v>2032</v>
      </c>
      <c r="B869">
        <v>1</v>
      </c>
    </row>
    <row r="870" spans="1:2">
      <c r="A870" s="4" t="s">
        <v>2031</v>
      </c>
      <c r="B870">
        <v>1</v>
      </c>
    </row>
    <row r="871" spans="1:2">
      <c r="A871" s="4" t="s">
        <v>2030</v>
      </c>
      <c r="B871">
        <v>1</v>
      </c>
    </row>
    <row r="872" spans="1:2">
      <c r="A872" s="4" t="s">
        <v>2029</v>
      </c>
      <c r="B872">
        <v>1</v>
      </c>
    </row>
    <row r="873" spans="1:2">
      <c r="A873" s="4" t="s">
        <v>333</v>
      </c>
      <c r="B873">
        <v>4</v>
      </c>
    </row>
    <row r="874" spans="1:2">
      <c r="A874" s="4" t="s">
        <v>2050</v>
      </c>
      <c r="B874">
        <v>1</v>
      </c>
    </row>
    <row r="875" spans="1:2">
      <c r="A875" s="4" t="s">
        <v>2039</v>
      </c>
      <c r="B875">
        <v>1</v>
      </c>
    </row>
    <row r="876" spans="1:2">
      <c r="A876" s="4" t="s">
        <v>2051</v>
      </c>
      <c r="B876">
        <v>1</v>
      </c>
    </row>
    <row r="877" spans="1:2">
      <c r="A877" s="4" t="s">
        <v>2065</v>
      </c>
      <c r="B877">
        <v>1</v>
      </c>
    </row>
    <row r="878" spans="1:2">
      <c r="A878" s="4" t="s">
        <v>2075</v>
      </c>
      <c r="B878">
        <v>1</v>
      </c>
    </row>
    <row r="879" spans="1:2">
      <c r="A879" s="4" t="s">
        <v>2074</v>
      </c>
      <c r="B879">
        <v>1</v>
      </c>
    </row>
    <row r="880" spans="1:2">
      <c r="A880" s="4" t="s">
        <v>2073</v>
      </c>
      <c r="B880">
        <v>1</v>
      </c>
    </row>
    <row r="881" spans="1:2">
      <c r="A881" s="4" t="s">
        <v>767</v>
      </c>
      <c r="B881">
        <v>2</v>
      </c>
    </row>
    <row r="882" spans="1:2">
      <c r="A882" s="4" t="s">
        <v>2072</v>
      </c>
      <c r="B882">
        <v>1</v>
      </c>
    </row>
    <row r="883" spans="1:2">
      <c r="A883" s="4" t="s">
        <v>2071</v>
      </c>
      <c r="B883">
        <v>1</v>
      </c>
    </row>
    <row r="884" spans="1:2">
      <c r="A884" s="4" t="s">
        <v>400</v>
      </c>
      <c r="B884">
        <v>3</v>
      </c>
    </row>
    <row r="885" spans="1:2">
      <c r="A885" s="4" t="s">
        <v>401</v>
      </c>
      <c r="B885">
        <v>3</v>
      </c>
    </row>
    <row r="886" spans="1:2">
      <c r="A886" s="4" t="s">
        <v>2070</v>
      </c>
      <c r="B886">
        <v>1</v>
      </c>
    </row>
    <row r="887" spans="1:2">
      <c r="A887" s="4" t="s">
        <v>2069</v>
      </c>
      <c r="B887">
        <v>1</v>
      </c>
    </row>
    <row r="888" spans="1:2">
      <c r="A888" s="4" t="s">
        <v>2068</v>
      </c>
      <c r="B888">
        <v>1</v>
      </c>
    </row>
    <row r="889" spans="1:2">
      <c r="A889" s="4" t="s">
        <v>402</v>
      </c>
      <c r="B889">
        <v>3</v>
      </c>
    </row>
    <row r="890" spans="1:2">
      <c r="A890" s="4" t="s">
        <v>2067</v>
      </c>
      <c r="B890">
        <v>1</v>
      </c>
    </row>
    <row r="891" spans="1:2">
      <c r="A891" s="4" t="s">
        <v>2066</v>
      </c>
      <c r="B891">
        <v>1</v>
      </c>
    </row>
    <row r="892" spans="1:2">
      <c r="A892" s="4" t="s">
        <v>234</v>
      </c>
      <c r="B892">
        <v>5</v>
      </c>
    </row>
    <row r="893" spans="1:2">
      <c r="A893" s="4" t="s">
        <v>405</v>
      </c>
      <c r="B893">
        <v>3</v>
      </c>
    </row>
    <row r="894" spans="1:2">
      <c r="A894" s="4" t="s">
        <v>2064</v>
      </c>
      <c r="B894">
        <v>1</v>
      </c>
    </row>
    <row r="895" spans="1:2">
      <c r="A895" s="4" t="s">
        <v>663</v>
      </c>
      <c r="B895">
        <v>2</v>
      </c>
    </row>
    <row r="896" spans="1:2">
      <c r="A896" s="4" t="s">
        <v>2053</v>
      </c>
      <c r="B896">
        <v>1</v>
      </c>
    </row>
    <row r="897" spans="1:2">
      <c r="A897" s="4" t="s">
        <v>2063</v>
      </c>
      <c r="B897">
        <v>1</v>
      </c>
    </row>
    <row r="898" spans="1:2">
      <c r="A898" s="4" t="s">
        <v>2062</v>
      </c>
      <c r="B898">
        <v>1</v>
      </c>
    </row>
    <row r="899" spans="1:2">
      <c r="A899" s="4" t="s">
        <v>2061</v>
      </c>
      <c r="B899">
        <v>1</v>
      </c>
    </row>
    <row r="900" spans="1:2">
      <c r="A900" s="4" t="s">
        <v>200</v>
      </c>
      <c r="B900">
        <v>6</v>
      </c>
    </row>
    <row r="901" spans="1:2">
      <c r="A901" s="4" t="s">
        <v>2060</v>
      </c>
      <c r="B901">
        <v>1</v>
      </c>
    </row>
    <row r="902" spans="1:2">
      <c r="A902" s="4" t="s">
        <v>2059</v>
      </c>
      <c r="B902">
        <v>1</v>
      </c>
    </row>
    <row r="903" spans="1:2">
      <c r="A903" s="4" t="s">
        <v>2058</v>
      </c>
      <c r="B903">
        <v>1</v>
      </c>
    </row>
    <row r="904" spans="1:2">
      <c r="A904" s="4" t="s">
        <v>2057</v>
      </c>
      <c r="B904">
        <v>1</v>
      </c>
    </row>
    <row r="905" spans="1:2">
      <c r="A905" s="4" t="s">
        <v>729</v>
      </c>
      <c r="B905">
        <v>2</v>
      </c>
    </row>
    <row r="906" spans="1:2">
      <c r="A906" s="4" t="s">
        <v>2056</v>
      </c>
      <c r="B906">
        <v>1</v>
      </c>
    </row>
    <row r="907" spans="1:2">
      <c r="A907" s="4" t="s">
        <v>261</v>
      </c>
      <c r="B907">
        <v>5</v>
      </c>
    </row>
    <row r="908" spans="1:2">
      <c r="A908" s="4" t="s">
        <v>2055</v>
      </c>
      <c r="B908">
        <v>1</v>
      </c>
    </row>
    <row r="909" spans="1:2">
      <c r="A909" s="4" t="s">
        <v>2054</v>
      </c>
      <c r="B909">
        <v>1</v>
      </c>
    </row>
    <row r="910" spans="1:2">
      <c r="A910" s="4" t="s">
        <v>259</v>
      </c>
      <c r="B910">
        <v>5</v>
      </c>
    </row>
    <row r="911" spans="1:2">
      <c r="A911" s="4" t="s">
        <v>2027</v>
      </c>
      <c r="B911">
        <v>1</v>
      </c>
    </row>
    <row r="912" spans="1:2">
      <c r="A912" s="4" t="s">
        <v>704</v>
      </c>
      <c r="B912">
        <v>2</v>
      </c>
    </row>
    <row r="913" spans="1:2">
      <c r="A913" s="4" t="s">
        <v>1925</v>
      </c>
      <c r="B913">
        <v>1</v>
      </c>
    </row>
    <row r="914" spans="1:2">
      <c r="A914" s="4" t="s">
        <v>32</v>
      </c>
      <c r="B914">
        <v>28</v>
      </c>
    </row>
    <row r="915" spans="1:2">
      <c r="A915" s="4" t="s">
        <v>710</v>
      </c>
      <c r="B915">
        <v>2</v>
      </c>
    </row>
    <row r="916" spans="1:2">
      <c r="A916" s="4" t="s">
        <v>94</v>
      </c>
      <c r="B916">
        <v>10</v>
      </c>
    </row>
    <row r="917" spans="1:2">
      <c r="A917" s="4" t="s">
        <v>1824</v>
      </c>
      <c r="B917">
        <v>1</v>
      </c>
    </row>
    <row r="918" spans="1:2">
      <c r="A918" s="4" t="s">
        <v>1924</v>
      </c>
      <c r="B918">
        <v>1</v>
      </c>
    </row>
    <row r="919" spans="1:2">
      <c r="A919" s="4" t="s">
        <v>1795</v>
      </c>
      <c r="B919">
        <v>1</v>
      </c>
    </row>
    <row r="920" spans="1:2">
      <c r="A920" s="4" t="s">
        <v>1794</v>
      </c>
      <c r="B920">
        <v>1</v>
      </c>
    </row>
    <row r="921" spans="1:2">
      <c r="A921" s="4" t="s">
        <v>1793</v>
      </c>
      <c r="B921">
        <v>1</v>
      </c>
    </row>
    <row r="922" spans="1:2">
      <c r="A922" s="4" t="s">
        <v>1792</v>
      </c>
      <c r="B922">
        <v>1</v>
      </c>
    </row>
    <row r="923" spans="1:2">
      <c r="A923" s="4" t="s">
        <v>1791</v>
      </c>
      <c r="B923">
        <v>1</v>
      </c>
    </row>
    <row r="924" spans="1:2">
      <c r="A924" s="4" t="s">
        <v>74</v>
      </c>
      <c r="B924">
        <v>12</v>
      </c>
    </row>
    <row r="925" spans="1:2">
      <c r="A925" s="4" t="s">
        <v>417</v>
      </c>
      <c r="B925">
        <v>3</v>
      </c>
    </row>
    <row r="926" spans="1:2">
      <c r="A926" s="4" t="s">
        <v>415</v>
      </c>
      <c r="B926">
        <v>3</v>
      </c>
    </row>
    <row r="927" spans="1:2">
      <c r="A927" s="4" t="s">
        <v>1790</v>
      </c>
      <c r="B927">
        <v>1</v>
      </c>
    </row>
    <row r="928" spans="1:2">
      <c r="A928" s="4" t="s">
        <v>1789</v>
      </c>
      <c r="B928">
        <v>1</v>
      </c>
    </row>
    <row r="929" spans="1:2">
      <c r="A929" s="4" t="s">
        <v>1788</v>
      </c>
      <c r="B929">
        <v>1</v>
      </c>
    </row>
    <row r="930" spans="1:2">
      <c r="A930" s="4" t="s">
        <v>413</v>
      </c>
      <c r="B930">
        <v>3</v>
      </c>
    </row>
    <row r="931" spans="1:2">
      <c r="A931" s="4" t="s">
        <v>411</v>
      </c>
      <c r="B931">
        <v>3</v>
      </c>
    </row>
    <row r="932" spans="1:2">
      <c r="A932" s="4" t="s">
        <v>679</v>
      </c>
      <c r="B932">
        <v>2</v>
      </c>
    </row>
    <row r="933" spans="1:2">
      <c r="A933" s="4" t="s">
        <v>1787</v>
      </c>
      <c r="B933">
        <v>1</v>
      </c>
    </row>
    <row r="934" spans="1:2">
      <c r="A934" s="4" t="s">
        <v>674</v>
      </c>
      <c r="B934">
        <v>2</v>
      </c>
    </row>
    <row r="935" spans="1:2">
      <c r="A935" s="4" t="s">
        <v>1786</v>
      </c>
      <c r="B935">
        <v>1</v>
      </c>
    </row>
    <row r="936" spans="1:2">
      <c r="A936" s="4" t="s">
        <v>1784</v>
      </c>
      <c r="B936">
        <v>1</v>
      </c>
    </row>
    <row r="937" spans="1:2">
      <c r="A937" s="4" t="s">
        <v>1774</v>
      </c>
      <c r="B937">
        <v>1</v>
      </c>
    </row>
    <row r="938" spans="1:2">
      <c r="A938" s="4" t="s">
        <v>1783</v>
      </c>
      <c r="B938">
        <v>1</v>
      </c>
    </row>
    <row r="939" spans="1:2">
      <c r="A939" s="4" t="s">
        <v>409</v>
      </c>
      <c r="B939">
        <v>3</v>
      </c>
    </row>
    <row r="940" spans="1:2">
      <c r="A940" s="4" t="s">
        <v>1782</v>
      </c>
      <c r="B940">
        <v>1</v>
      </c>
    </row>
    <row r="941" spans="1:2">
      <c r="A941" s="4" t="s">
        <v>1781</v>
      </c>
      <c r="B941">
        <v>1</v>
      </c>
    </row>
    <row r="942" spans="1:2">
      <c r="A942" s="4" t="s">
        <v>1780</v>
      </c>
      <c r="B942">
        <v>1</v>
      </c>
    </row>
    <row r="943" spans="1:2">
      <c r="A943" s="4" t="s">
        <v>1779</v>
      </c>
      <c r="B943">
        <v>1</v>
      </c>
    </row>
    <row r="944" spans="1:2">
      <c r="A944" s="4" t="s">
        <v>745</v>
      </c>
      <c r="B944">
        <v>2</v>
      </c>
    </row>
    <row r="945" spans="1:2">
      <c r="A945" s="4" t="s">
        <v>1778</v>
      </c>
      <c r="B945">
        <v>1</v>
      </c>
    </row>
    <row r="946" spans="1:2">
      <c r="A946" s="4" t="s">
        <v>1777</v>
      </c>
      <c r="B946">
        <v>1</v>
      </c>
    </row>
    <row r="947" spans="1:2">
      <c r="A947" s="4" t="s">
        <v>801</v>
      </c>
      <c r="B947">
        <v>2</v>
      </c>
    </row>
    <row r="948" spans="1:2">
      <c r="A948" s="4" t="s">
        <v>1776</v>
      </c>
      <c r="B948">
        <v>1</v>
      </c>
    </row>
    <row r="949" spans="1:2">
      <c r="A949" s="4" t="s">
        <v>1775</v>
      </c>
      <c r="B949">
        <v>1</v>
      </c>
    </row>
    <row r="950" spans="1:2">
      <c r="A950" s="4" t="s">
        <v>264</v>
      </c>
      <c r="B950">
        <v>5</v>
      </c>
    </row>
    <row r="951" spans="1:2">
      <c r="A951" s="4" t="s">
        <v>805</v>
      </c>
      <c r="B951">
        <v>2</v>
      </c>
    </row>
    <row r="952" spans="1:2">
      <c r="A952" s="4" t="s">
        <v>1796</v>
      </c>
      <c r="B952">
        <v>1</v>
      </c>
    </row>
    <row r="953" spans="1:2">
      <c r="A953" s="4" t="s">
        <v>1785</v>
      </c>
      <c r="B953">
        <v>1</v>
      </c>
    </row>
    <row r="954" spans="1:2">
      <c r="A954" s="4" t="s">
        <v>135</v>
      </c>
      <c r="B954">
        <v>7</v>
      </c>
    </row>
    <row r="955" spans="1:2">
      <c r="A955" s="4" t="s">
        <v>1797</v>
      </c>
      <c r="B955">
        <v>1</v>
      </c>
    </row>
    <row r="956" spans="1:2">
      <c r="A956" s="4" t="s">
        <v>1811</v>
      </c>
      <c r="B956">
        <v>1</v>
      </c>
    </row>
    <row r="957" spans="1:2">
      <c r="A957" s="4" t="s">
        <v>1739</v>
      </c>
      <c r="B957">
        <v>1</v>
      </c>
    </row>
    <row r="958" spans="1:2">
      <c r="A958" s="4" t="s">
        <v>1738</v>
      </c>
      <c r="B958">
        <v>1</v>
      </c>
    </row>
    <row r="959" spans="1:2">
      <c r="A959" s="4" t="s">
        <v>1821</v>
      </c>
      <c r="B959">
        <v>1</v>
      </c>
    </row>
    <row r="960" spans="1:2">
      <c r="A960" s="4" t="s">
        <v>1820</v>
      </c>
      <c r="B960">
        <v>1</v>
      </c>
    </row>
    <row r="961" spans="1:2">
      <c r="A961" s="4" t="s">
        <v>273</v>
      </c>
      <c r="B961">
        <v>4</v>
      </c>
    </row>
    <row r="962" spans="1:2">
      <c r="A962" s="4" t="s">
        <v>272</v>
      </c>
      <c r="B962">
        <v>4</v>
      </c>
    </row>
    <row r="963" spans="1:2">
      <c r="A963" s="4" t="s">
        <v>395</v>
      </c>
      <c r="B963">
        <v>3</v>
      </c>
    </row>
    <row r="964" spans="1:2">
      <c r="A964" s="4" t="s">
        <v>1819</v>
      </c>
      <c r="B964">
        <v>1</v>
      </c>
    </row>
    <row r="965" spans="1:2">
      <c r="A965" s="4" t="s">
        <v>1818</v>
      </c>
      <c r="B965">
        <v>1</v>
      </c>
    </row>
    <row r="966" spans="1:2">
      <c r="A966" s="4" t="s">
        <v>1817</v>
      </c>
      <c r="B966">
        <v>1</v>
      </c>
    </row>
    <row r="967" spans="1:2">
      <c r="A967" s="4" t="s">
        <v>1816</v>
      </c>
      <c r="B967">
        <v>1</v>
      </c>
    </row>
    <row r="968" spans="1:2">
      <c r="A968" s="4" t="s">
        <v>526</v>
      </c>
      <c r="B968">
        <v>2</v>
      </c>
    </row>
    <row r="969" spans="1:2">
      <c r="A969" s="4" t="s">
        <v>1815</v>
      </c>
      <c r="B969">
        <v>1</v>
      </c>
    </row>
    <row r="970" spans="1:2">
      <c r="A970" s="4" t="s">
        <v>394</v>
      </c>
      <c r="B970">
        <v>3</v>
      </c>
    </row>
    <row r="971" spans="1:2">
      <c r="A971" s="4" t="s">
        <v>88</v>
      </c>
      <c r="B971">
        <v>11</v>
      </c>
    </row>
    <row r="972" spans="1:2">
      <c r="A972" s="4" t="s">
        <v>561</v>
      </c>
      <c r="B972">
        <v>2</v>
      </c>
    </row>
    <row r="973" spans="1:2">
      <c r="A973" s="4" t="s">
        <v>558</v>
      </c>
      <c r="B973">
        <v>2</v>
      </c>
    </row>
    <row r="974" spans="1:2">
      <c r="A974" s="4" t="s">
        <v>1814</v>
      </c>
      <c r="B974">
        <v>1</v>
      </c>
    </row>
    <row r="975" spans="1:2">
      <c r="A975" s="4" t="s">
        <v>1813</v>
      </c>
      <c r="B975">
        <v>1</v>
      </c>
    </row>
    <row r="976" spans="1:2">
      <c r="A976" s="4" t="s">
        <v>1812</v>
      </c>
      <c r="B976">
        <v>1</v>
      </c>
    </row>
    <row r="977" spans="1:2">
      <c r="A977" s="4" t="s">
        <v>1810</v>
      </c>
      <c r="B977">
        <v>1</v>
      </c>
    </row>
    <row r="978" spans="1:2">
      <c r="A978" s="4" t="s">
        <v>507</v>
      </c>
      <c r="B978">
        <v>2</v>
      </c>
    </row>
    <row r="979" spans="1:2">
      <c r="A979" s="4" t="s">
        <v>1799</v>
      </c>
      <c r="B979">
        <v>1</v>
      </c>
    </row>
    <row r="980" spans="1:2">
      <c r="A980" s="4" t="s">
        <v>1809</v>
      </c>
      <c r="B980">
        <v>1</v>
      </c>
    </row>
    <row r="981" spans="1:2">
      <c r="A981" s="4" t="s">
        <v>625</v>
      </c>
      <c r="B981">
        <v>2</v>
      </c>
    </row>
    <row r="982" spans="1:2">
      <c r="A982" s="4" t="s">
        <v>78</v>
      </c>
      <c r="B982">
        <v>12</v>
      </c>
    </row>
    <row r="983" spans="1:2">
      <c r="A983" s="4" t="s">
        <v>1808</v>
      </c>
      <c r="B983">
        <v>1</v>
      </c>
    </row>
    <row r="984" spans="1:2">
      <c r="A984" s="4" t="s">
        <v>1807</v>
      </c>
      <c r="B984">
        <v>1</v>
      </c>
    </row>
    <row r="985" spans="1:2">
      <c r="A985" s="4" t="s">
        <v>1806</v>
      </c>
      <c r="B985">
        <v>1</v>
      </c>
    </row>
    <row r="986" spans="1:2">
      <c r="A986" s="4" t="s">
        <v>1805</v>
      </c>
      <c r="B986">
        <v>1</v>
      </c>
    </row>
    <row r="987" spans="1:2">
      <c r="A987" s="4" t="s">
        <v>1804</v>
      </c>
      <c r="B987">
        <v>1</v>
      </c>
    </row>
    <row r="988" spans="1:2">
      <c r="A988" s="4" t="s">
        <v>1803</v>
      </c>
      <c r="B988">
        <v>1</v>
      </c>
    </row>
    <row r="989" spans="1:2">
      <c r="A989" s="4" t="s">
        <v>1802</v>
      </c>
      <c r="B989">
        <v>1</v>
      </c>
    </row>
    <row r="990" spans="1:2">
      <c r="A990" s="4" t="s">
        <v>1801</v>
      </c>
      <c r="B990">
        <v>1</v>
      </c>
    </row>
    <row r="991" spans="1:2">
      <c r="A991" s="4" t="s">
        <v>189</v>
      </c>
      <c r="B991">
        <v>6</v>
      </c>
    </row>
    <row r="992" spans="1:2">
      <c r="A992" s="4" t="s">
        <v>1737</v>
      </c>
      <c r="B992">
        <v>1</v>
      </c>
    </row>
    <row r="993" spans="1:2">
      <c r="A993" s="4" t="s">
        <v>1736</v>
      </c>
      <c r="B993">
        <v>1</v>
      </c>
    </row>
    <row r="994" spans="1:2">
      <c r="A994" s="4" t="s">
        <v>1734</v>
      </c>
      <c r="B994">
        <v>1</v>
      </c>
    </row>
    <row r="995" spans="1:2">
      <c r="A995" s="4" t="s">
        <v>438</v>
      </c>
      <c r="B995">
        <v>3</v>
      </c>
    </row>
    <row r="996" spans="1:2">
      <c r="A996" s="4" t="s">
        <v>1724</v>
      </c>
      <c r="B996">
        <v>1</v>
      </c>
    </row>
    <row r="997" spans="1:2">
      <c r="A997" s="4" t="s">
        <v>1733</v>
      </c>
      <c r="B997">
        <v>1</v>
      </c>
    </row>
    <row r="998" spans="1:2">
      <c r="A998" s="4" t="s">
        <v>1800</v>
      </c>
      <c r="B998">
        <v>1</v>
      </c>
    </row>
    <row r="999" spans="1:2">
      <c r="A999" s="4" t="s">
        <v>1798</v>
      </c>
      <c r="B999">
        <v>1</v>
      </c>
    </row>
    <row r="1000" spans="1:2">
      <c r="A1000" s="4" t="s">
        <v>383</v>
      </c>
      <c r="B1000">
        <v>3</v>
      </c>
    </row>
    <row r="1001" spans="1:2">
      <c r="A1001" s="4" t="s">
        <v>591</v>
      </c>
      <c r="B1001">
        <v>2</v>
      </c>
    </row>
    <row r="1002" spans="1:2">
      <c r="A1002" s="4" t="s">
        <v>434</v>
      </c>
      <c r="B1002">
        <v>3</v>
      </c>
    </row>
    <row r="1003" spans="1:2">
      <c r="A1003" s="4" t="s">
        <v>1748</v>
      </c>
      <c r="B1003">
        <v>1</v>
      </c>
    </row>
    <row r="1004" spans="1:2">
      <c r="A1004" s="4" t="s">
        <v>593</v>
      </c>
      <c r="B1004">
        <v>2</v>
      </c>
    </row>
    <row r="1005" spans="1:2">
      <c r="A1005" s="4" t="s">
        <v>592</v>
      </c>
      <c r="B1005">
        <v>2</v>
      </c>
    </row>
    <row r="1006" spans="1:2">
      <c r="A1006" s="4" t="s">
        <v>1771</v>
      </c>
      <c r="B1006">
        <v>1</v>
      </c>
    </row>
    <row r="1007" spans="1:2">
      <c r="A1007" s="4" t="s">
        <v>1742</v>
      </c>
      <c r="B1007">
        <v>1</v>
      </c>
    </row>
    <row r="1008" spans="1:2">
      <c r="A1008" s="4" t="s">
        <v>1741</v>
      </c>
      <c r="B1008">
        <v>1</v>
      </c>
    </row>
    <row r="1009" spans="1:2">
      <c r="A1009" s="4" t="s">
        <v>1740</v>
      </c>
      <c r="B1009">
        <v>1</v>
      </c>
    </row>
    <row r="1010" spans="1:2">
      <c r="A1010" s="4" t="s">
        <v>1732</v>
      </c>
      <c r="B1010">
        <v>1</v>
      </c>
    </row>
    <row r="1011" spans="1:2">
      <c r="A1011" s="4" t="s">
        <v>1731</v>
      </c>
      <c r="B1011">
        <v>1</v>
      </c>
    </row>
    <row r="1012" spans="1:2">
      <c r="A1012" s="4" t="s">
        <v>1730</v>
      </c>
      <c r="B1012">
        <v>1</v>
      </c>
    </row>
    <row r="1013" spans="1:2">
      <c r="A1013" s="4" t="s">
        <v>886</v>
      </c>
      <c r="B1013">
        <v>1</v>
      </c>
    </row>
    <row r="1014" spans="1:2">
      <c r="A1014" s="4" t="s">
        <v>1729</v>
      </c>
      <c r="B1014">
        <v>1</v>
      </c>
    </row>
    <row r="1015" spans="1:2">
      <c r="A1015" s="4" t="s">
        <v>1745</v>
      </c>
      <c r="B1015">
        <v>1</v>
      </c>
    </row>
    <row r="1016" spans="1:2">
      <c r="A1016" s="4" t="s">
        <v>1744</v>
      </c>
      <c r="B1016">
        <v>1</v>
      </c>
    </row>
    <row r="1017" spans="1:2">
      <c r="A1017" s="4" t="s">
        <v>1743</v>
      </c>
      <c r="B1017">
        <v>1</v>
      </c>
    </row>
    <row r="1018" spans="1:2">
      <c r="A1018" s="4" t="s">
        <v>48</v>
      </c>
      <c r="B1018">
        <v>22</v>
      </c>
    </row>
    <row r="1019" spans="1:2">
      <c r="A1019" s="4" t="s">
        <v>574</v>
      </c>
      <c r="B1019">
        <v>2</v>
      </c>
    </row>
    <row r="1020" spans="1:2">
      <c r="A1020" s="4" t="s">
        <v>1728</v>
      </c>
      <c r="B1020">
        <v>1</v>
      </c>
    </row>
    <row r="1021" spans="1:2">
      <c r="A1021" s="4" t="s">
        <v>569</v>
      </c>
      <c r="B1021">
        <v>2</v>
      </c>
    </row>
    <row r="1022" spans="1:2">
      <c r="A1022" s="4" t="s">
        <v>1727</v>
      </c>
      <c r="B1022">
        <v>1</v>
      </c>
    </row>
    <row r="1023" spans="1:2">
      <c r="A1023" s="4" t="s">
        <v>131</v>
      </c>
      <c r="B1023">
        <v>8</v>
      </c>
    </row>
    <row r="1024" spans="1:2">
      <c r="A1024" s="4" t="s">
        <v>1726</v>
      </c>
      <c r="B1024">
        <v>1</v>
      </c>
    </row>
    <row r="1025" spans="1:2">
      <c r="A1025" s="4" t="s">
        <v>1725</v>
      </c>
      <c r="B1025">
        <v>1</v>
      </c>
    </row>
    <row r="1026" spans="1:2">
      <c r="A1026" s="4" t="s">
        <v>586</v>
      </c>
      <c r="B1026">
        <v>2</v>
      </c>
    </row>
    <row r="1027" spans="1:2">
      <c r="A1027" s="4" t="s">
        <v>1746</v>
      </c>
      <c r="B1027">
        <v>1</v>
      </c>
    </row>
    <row r="1028" spans="1:2">
      <c r="A1028" s="4" t="s">
        <v>435</v>
      </c>
      <c r="B1028">
        <v>3</v>
      </c>
    </row>
    <row r="1029" spans="1:2">
      <c r="A1029" s="4" t="s">
        <v>305</v>
      </c>
      <c r="B1029">
        <v>4</v>
      </c>
    </row>
    <row r="1030" spans="1:2">
      <c r="A1030" s="4" t="s">
        <v>1735</v>
      </c>
      <c r="B1030">
        <v>1</v>
      </c>
    </row>
    <row r="1031" spans="1:2">
      <c r="A1031" s="4" t="s">
        <v>1747</v>
      </c>
      <c r="B1031">
        <v>1</v>
      </c>
    </row>
    <row r="1032" spans="1:2">
      <c r="A1032" s="4" t="s">
        <v>637</v>
      </c>
      <c r="B1032">
        <v>2</v>
      </c>
    </row>
    <row r="1033" spans="1:2">
      <c r="A1033" s="4" t="s">
        <v>1760</v>
      </c>
      <c r="B1033">
        <v>1</v>
      </c>
    </row>
    <row r="1034" spans="1:2">
      <c r="A1034" s="4" t="s">
        <v>431</v>
      </c>
      <c r="B1034">
        <v>3</v>
      </c>
    </row>
    <row r="1035" spans="1:2">
      <c r="A1035" s="4" t="s">
        <v>1770</v>
      </c>
      <c r="B1035">
        <v>1</v>
      </c>
    </row>
    <row r="1036" spans="1:2">
      <c r="A1036" s="4" t="s">
        <v>635</v>
      </c>
      <c r="B1036">
        <v>2</v>
      </c>
    </row>
    <row r="1037" spans="1:2">
      <c r="A1037" s="4" t="s">
        <v>1769</v>
      </c>
      <c r="B1037">
        <v>1</v>
      </c>
    </row>
    <row r="1038" spans="1:2">
      <c r="A1038" s="4" t="s">
        <v>1768</v>
      </c>
      <c r="B1038">
        <v>1</v>
      </c>
    </row>
    <row r="1039" spans="1:2">
      <c r="A1039" s="4" t="s">
        <v>430</v>
      </c>
      <c r="B1039">
        <v>3</v>
      </c>
    </row>
    <row r="1040" spans="1:2">
      <c r="A1040" s="4" t="s">
        <v>1767</v>
      </c>
      <c r="B1040">
        <v>1</v>
      </c>
    </row>
    <row r="1041" spans="1:2">
      <c r="A1041" s="4" t="s">
        <v>1766</v>
      </c>
      <c r="B1041">
        <v>1</v>
      </c>
    </row>
    <row r="1042" spans="1:2">
      <c r="A1042" s="4" t="s">
        <v>1765</v>
      </c>
      <c r="B1042">
        <v>1</v>
      </c>
    </row>
    <row r="1043" spans="1:2">
      <c r="A1043" s="4" t="s">
        <v>1758</v>
      </c>
      <c r="B1043">
        <v>1</v>
      </c>
    </row>
    <row r="1044" spans="1:2">
      <c r="A1044" s="4" t="s">
        <v>633</v>
      </c>
      <c r="B1044">
        <v>2</v>
      </c>
    </row>
    <row r="1045" spans="1:2">
      <c r="A1045" s="4" t="s">
        <v>1764</v>
      </c>
      <c r="B1045">
        <v>1</v>
      </c>
    </row>
    <row r="1046" spans="1:2">
      <c r="A1046" s="4" t="s">
        <v>1763</v>
      </c>
      <c r="B1046">
        <v>1</v>
      </c>
    </row>
    <row r="1047" spans="1:2">
      <c r="A1047" s="4" t="s">
        <v>426</v>
      </c>
      <c r="B1047">
        <v>3</v>
      </c>
    </row>
    <row r="1048" spans="1:2">
      <c r="A1048" s="4" t="s">
        <v>1762</v>
      </c>
      <c r="B1048">
        <v>1</v>
      </c>
    </row>
    <row r="1049" spans="1:2">
      <c r="A1049" s="4" t="s">
        <v>1761</v>
      </c>
      <c r="B1049">
        <v>1</v>
      </c>
    </row>
    <row r="1050" spans="1:2">
      <c r="A1050" s="4" t="s">
        <v>618</v>
      </c>
      <c r="B1050">
        <v>2</v>
      </c>
    </row>
    <row r="1051" spans="1:2">
      <c r="A1051" s="4" t="s">
        <v>424</v>
      </c>
      <c r="B1051">
        <v>3</v>
      </c>
    </row>
    <row r="1052" spans="1:2">
      <c r="A1052" s="4" t="s">
        <v>1759</v>
      </c>
      <c r="B1052">
        <v>1</v>
      </c>
    </row>
    <row r="1053" spans="1:2">
      <c r="A1053" s="4" t="s">
        <v>1749</v>
      </c>
      <c r="B1053">
        <v>1</v>
      </c>
    </row>
    <row r="1054" spans="1:2">
      <c r="A1054" s="4" t="s">
        <v>1757</v>
      </c>
      <c r="B1054">
        <v>1</v>
      </c>
    </row>
    <row r="1055" spans="1:2">
      <c r="A1055" s="4" t="s">
        <v>1756</v>
      </c>
      <c r="B1055">
        <v>1</v>
      </c>
    </row>
    <row r="1056" spans="1:2">
      <c r="A1056" s="4" t="s">
        <v>1755</v>
      </c>
      <c r="B1056">
        <v>1</v>
      </c>
    </row>
    <row r="1057" spans="1:2">
      <c r="A1057" s="4" t="s">
        <v>1754</v>
      </c>
      <c r="B1057">
        <v>1</v>
      </c>
    </row>
    <row r="1058" spans="1:2">
      <c r="A1058" s="4" t="s">
        <v>629</v>
      </c>
      <c r="B1058">
        <v>2</v>
      </c>
    </row>
    <row r="1059" spans="1:2">
      <c r="A1059" s="4" t="s">
        <v>1753</v>
      </c>
      <c r="B1059">
        <v>1</v>
      </c>
    </row>
    <row r="1060" spans="1:2">
      <c r="A1060" s="4" t="s">
        <v>1752</v>
      </c>
      <c r="B1060">
        <v>1</v>
      </c>
    </row>
    <row r="1061" spans="1:2">
      <c r="A1061" s="4" t="s">
        <v>1751</v>
      </c>
      <c r="B1061">
        <v>1</v>
      </c>
    </row>
    <row r="1062" spans="1:2">
      <c r="A1062" s="4" t="s">
        <v>521</v>
      </c>
      <c r="B1062">
        <v>2</v>
      </c>
    </row>
    <row r="1063" spans="1:2">
      <c r="A1063" s="4" t="s">
        <v>1750</v>
      </c>
      <c r="B1063">
        <v>1</v>
      </c>
    </row>
    <row r="1064" spans="1:2">
      <c r="A1064" s="4" t="s">
        <v>1822</v>
      </c>
      <c r="B1064">
        <v>1</v>
      </c>
    </row>
    <row r="1065" spans="1:2">
      <c r="A1065" s="4" t="s">
        <v>1773</v>
      </c>
      <c r="B1065">
        <v>1</v>
      </c>
    </row>
    <row r="1066" spans="1:2">
      <c r="A1066" s="4" t="s">
        <v>1823</v>
      </c>
      <c r="B1066">
        <v>1</v>
      </c>
    </row>
    <row r="1067" spans="1:2">
      <c r="A1067" s="4" t="s">
        <v>1875</v>
      </c>
      <c r="B1067">
        <v>1</v>
      </c>
    </row>
    <row r="1068" spans="1:2">
      <c r="A1068" s="4" t="s">
        <v>1897</v>
      </c>
      <c r="B1068">
        <v>1</v>
      </c>
    </row>
    <row r="1069" spans="1:2">
      <c r="A1069" s="4" t="s">
        <v>97</v>
      </c>
      <c r="B1069">
        <v>10</v>
      </c>
    </row>
    <row r="1070" spans="1:2">
      <c r="A1070" s="4" t="s">
        <v>1896</v>
      </c>
      <c r="B1070">
        <v>1</v>
      </c>
    </row>
    <row r="1071" spans="1:2">
      <c r="A1071" s="4" t="s">
        <v>1895</v>
      </c>
      <c r="B1071">
        <v>1</v>
      </c>
    </row>
    <row r="1072" spans="1:2">
      <c r="A1072" s="4" t="s">
        <v>1894</v>
      </c>
      <c r="B1072">
        <v>1</v>
      </c>
    </row>
    <row r="1073" spans="1:2">
      <c r="A1073" s="4" t="s">
        <v>1893</v>
      </c>
      <c r="B1073">
        <v>1</v>
      </c>
    </row>
    <row r="1074" spans="1:2">
      <c r="A1074" s="4" t="s">
        <v>552</v>
      </c>
      <c r="B1074">
        <v>2</v>
      </c>
    </row>
    <row r="1075" spans="1:2">
      <c r="A1075" s="4" t="s">
        <v>110</v>
      </c>
      <c r="B1075">
        <v>9</v>
      </c>
    </row>
    <row r="1076" spans="1:2">
      <c r="A1076" s="4" t="s">
        <v>207</v>
      </c>
      <c r="B1076">
        <v>6</v>
      </c>
    </row>
    <row r="1077" spans="1:2">
      <c r="A1077" s="4" t="s">
        <v>1892</v>
      </c>
      <c r="B1077">
        <v>1</v>
      </c>
    </row>
    <row r="1078" spans="1:2">
      <c r="A1078" s="4" t="s">
        <v>246</v>
      </c>
      <c r="B1078">
        <v>5</v>
      </c>
    </row>
    <row r="1079" spans="1:2">
      <c r="A1079" s="4" t="s">
        <v>1891</v>
      </c>
      <c r="B1079">
        <v>1</v>
      </c>
    </row>
    <row r="1080" spans="1:2">
      <c r="A1080" s="4" t="s">
        <v>1890</v>
      </c>
      <c r="B1080">
        <v>1</v>
      </c>
    </row>
    <row r="1081" spans="1:2">
      <c r="A1081" s="4" t="s">
        <v>1889</v>
      </c>
      <c r="B1081">
        <v>1</v>
      </c>
    </row>
    <row r="1082" spans="1:2">
      <c r="A1082" s="4" t="s">
        <v>1888</v>
      </c>
      <c r="B1082">
        <v>1</v>
      </c>
    </row>
    <row r="1083" spans="1:2">
      <c r="A1083" s="4" t="s">
        <v>538</v>
      </c>
      <c r="B1083">
        <v>2</v>
      </c>
    </row>
    <row r="1084" spans="1:2">
      <c r="A1084" s="4" t="s">
        <v>1886</v>
      </c>
      <c r="B1084">
        <v>1</v>
      </c>
    </row>
    <row r="1085" spans="1:2">
      <c r="A1085" s="4" t="s">
        <v>1876</v>
      </c>
      <c r="B1085">
        <v>1</v>
      </c>
    </row>
    <row r="1086" spans="1:2">
      <c r="A1086" s="4" t="s">
        <v>541</v>
      </c>
      <c r="B1086">
        <v>2</v>
      </c>
    </row>
    <row r="1087" spans="1:2">
      <c r="A1087" s="4" t="s">
        <v>1885</v>
      </c>
      <c r="B1087">
        <v>1</v>
      </c>
    </row>
    <row r="1088" spans="1:2">
      <c r="A1088" s="4" t="s">
        <v>1884</v>
      </c>
      <c r="B1088">
        <v>1</v>
      </c>
    </row>
    <row r="1089" spans="1:2">
      <c r="A1089" s="4" t="s">
        <v>252</v>
      </c>
      <c r="B1089">
        <v>5</v>
      </c>
    </row>
    <row r="1090" spans="1:2">
      <c r="A1090" s="4" t="s">
        <v>1883</v>
      </c>
      <c r="B1090">
        <v>1</v>
      </c>
    </row>
    <row r="1091" spans="1:2">
      <c r="A1091" s="4" t="s">
        <v>1882</v>
      </c>
      <c r="B1091">
        <v>1</v>
      </c>
    </row>
    <row r="1092" spans="1:2">
      <c r="A1092" s="4" t="s">
        <v>1881</v>
      </c>
      <c r="B1092">
        <v>1</v>
      </c>
    </row>
    <row r="1093" spans="1:2">
      <c r="A1093" s="4" t="s">
        <v>1880</v>
      </c>
      <c r="B1093">
        <v>1</v>
      </c>
    </row>
    <row r="1094" spans="1:2">
      <c r="A1094" s="4" t="s">
        <v>1879</v>
      </c>
      <c r="B1094">
        <v>1</v>
      </c>
    </row>
    <row r="1095" spans="1:2">
      <c r="A1095" s="4" t="s">
        <v>1878</v>
      </c>
      <c r="B1095">
        <v>1</v>
      </c>
    </row>
    <row r="1096" spans="1:2">
      <c r="A1096" s="4" t="s">
        <v>1877</v>
      </c>
      <c r="B1096">
        <v>1</v>
      </c>
    </row>
    <row r="1097" spans="1:2">
      <c r="A1097" s="4" t="s">
        <v>1898</v>
      </c>
      <c r="B1097">
        <v>1</v>
      </c>
    </row>
    <row r="1098" spans="1:2">
      <c r="A1098" s="4" t="s">
        <v>1887</v>
      </c>
      <c r="B1098">
        <v>1</v>
      </c>
    </row>
    <row r="1099" spans="1:2">
      <c r="A1099" s="4" t="s">
        <v>550</v>
      </c>
      <c r="B1099">
        <v>2</v>
      </c>
    </row>
    <row r="1100" spans="1:2">
      <c r="A1100" s="4" t="s">
        <v>1899</v>
      </c>
      <c r="B1100">
        <v>1</v>
      </c>
    </row>
    <row r="1101" spans="1:2">
      <c r="A1101" s="4" t="s">
        <v>504</v>
      </c>
      <c r="B1101">
        <v>2</v>
      </c>
    </row>
    <row r="1102" spans="1:2">
      <c r="A1102" s="4" t="s">
        <v>884</v>
      </c>
      <c r="B1102">
        <v>1</v>
      </c>
    </row>
    <row r="1103" spans="1:2">
      <c r="A1103" s="4" t="s">
        <v>1913</v>
      </c>
      <c r="B1103">
        <v>1</v>
      </c>
    </row>
    <row r="1104" spans="1:2">
      <c r="A1104" s="4" t="s">
        <v>297</v>
      </c>
      <c r="B1104">
        <v>4</v>
      </c>
    </row>
    <row r="1105" spans="1:2">
      <c r="A1105" s="4" t="s">
        <v>520</v>
      </c>
      <c r="B1105">
        <v>2</v>
      </c>
    </row>
    <row r="1106" spans="1:2">
      <c r="A1106" s="4" t="s">
        <v>188</v>
      </c>
      <c r="B1106">
        <v>6</v>
      </c>
    </row>
    <row r="1107" spans="1:2">
      <c r="A1107" s="4" t="s">
        <v>373</v>
      </c>
      <c r="B1107">
        <v>3</v>
      </c>
    </row>
    <row r="1108" spans="1:2">
      <c r="A1108" s="4" t="s">
        <v>510</v>
      </c>
      <c r="B1108">
        <v>2</v>
      </c>
    </row>
    <row r="1109" spans="1:2">
      <c r="A1109" s="4" t="s">
        <v>84</v>
      </c>
      <c r="B1109">
        <v>11</v>
      </c>
    </row>
    <row r="1110" spans="1:2">
      <c r="A1110" s="4" t="s">
        <v>1908</v>
      </c>
      <c r="B1110">
        <v>1</v>
      </c>
    </row>
    <row r="1111" spans="1:2">
      <c r="A1111" s="4" t="s">
        <v>768</v>
      </c>
      <c r="B1111">
        <v>2</v>
      </c>
    </row>
    <row r="1112" spans="1:2">
      <c r="A1112" s="4" t="s">
        <v>1923</v>
      </c>
      <c r="B1112">
        <v>1</v>
      </c>
    </row>
    <row r="1113" spans="1:2">
      <c r="A1113" s="4" t="s">
        <v>1922</v>
      </c>
      <c r="B1113">
        <v>1</v>
      </c>
    </row>
    <row r="1114" spans="1:2">
      <c r="A1114" s="4" t="s">
        <v>1921</v>
      </c>
      <c r="B1114">
        <v>1</v>
      </c>
    </row>
    <row r="1115" spans="1:2">
      <c r="A1115" s="4" t="s">
        <v>1920</v>
      </c>
      <c r="B1115">
        <v>1</v>
      </c>
    </row>
    <row r="1116" spans="1:2">
      <c r="A1116" s="4" t="s">
        <v>778</v>
      </c>
      <c r="B1116">
        <v>2</v>
      </c>
    </row>
    <row r="1117" spans="1:2">
      <c r="A1117" s="4" t="s">
        <v>1919</v>
      </c>
      <c r="B1117">
        <v>1</v>
      </c>
    </row>
    <row r="1118" spans="1:2">
      <c r="A1118" s="4" t="s">
        <v>1918</v>
      </c>
      <c r="B1118">
        <v>1</v>
      </c>
    </row>
    <row r="1119" spans="1:2">
      <c r="A1119" s="4" t="s">
        <v>1917</v>
      </c>
      <c r="B1119">
        <v>1</v>
      </c>
    </row>
    <row r="1120" spans="1:2">
      <c r="A1120" s="4" t="s">
        <v>1916</v>
      </c>
      <c r="B1120">
        <v>1</v>
      </c>
    </row>
    <row r="1121" spans="1:2">
      <c r="A1121" s="4" t="s">
        <v>1915</v>
      </c>
      <c r="B1121">
        <v>1</v>
      </c>
    </row>
    <row r="1122" spans="1:2">
      <c r="A1122" s="4" t="s">
        <v>789</v>
      </c>
      <c r="B1122">
        <v>2</v>
      </c>
    </row>
    <row r="1123" spans="1:2">
      <c r="A1123" s="4" t="s">
        <v>1914</v>
      </c>
      <c r="B1123">
        <v>1</v>
      </c>
    </row>
    <row r="1124" spans="1:2">
      <c r="A1124" s="4" t="s">
        <v>191</v>
      </c>
      <c r="B1124">
        <v>6</v>
      </c>
    </row>
    <row r="1125" spans="1:2">
      <c r="A1125" s="4" t="s">
        <v>783</v>
      </c>
      <c r="B1125">
        <v>2</v>
      </c>
    </row>
    <row r="1126" spans="1:2">
      <c r="A1126" s="4" t="s">
        <v>1912</v>
      </c>
      <c r="B1126">
        <v>1</v>
      </c>
    </row>
    <row r="1127" spans="1:2">
      <c r="A1127" s="4" t="s">
        <v>1901</v>
      </c>
      <c r="B1127">
        <v>1</v>
      </c>
    </row>
    <row r="1128" spans="1:2">
      <c r="A1128" s="4" t="s">
        <v>769</v>
      </c>
      <c r="B1128">
        <v>2</v>
      </c>
    </row>
    <row r="1129" spans="1:2">
      <c r="A1129" s="4" t="s">
        <v>749</v>
      </c>
      <c r="B1129">
        <v>2</v>
      </c>
    </row>
    <row r="1130" spans="1:2">
      <c r="A1130" s="4" t="s">
        <v>1911</v>
      </c>
      <c r="B1130">
        <v>1</v>
      </c>
    </row>
    <row r="1131" spans="1:2">
      <c r="A1131" s="4" t="s">
        <v>1906</v>
      </c>
      <c r="B1131">
        <v>1</v>
      </c>
    </row>
    <row r="1132" spans="1:2">
      <c r="A1132" s="4" t="s">
        <v>364</v>
      </c>
      <c r="B1132">
        <v>3</v>
      </c>
    </row>
    <row r="1133" spans="1:2">
      <c r="A1133" s="4" t="s">
        <v>365</v>
      </c>
      <c r="B1133">
        <v>3</v>
      </c>
    </row>
    <row r="1134" spans="1:2">
      <c r="A1134" s="4" t="s">
        <v>821</v>
      </c>
      <c r="B1134">
        <v>2</v>
      </c>
    </row>
    <row r="1135" spans="1:2">
      <c r="A1135" s="4" t="s">
        <v>1907</v>
      </c>
      <c r="B1135">
        <v>1</v>
      </c>
    </row>
    <row r="1136" spans="1:2">
      <c r="A1136" s="4" t="s">
        <v>121</v>
      </c>
      <c r="B1136">
        <v>8</v>
      </c>
    </row>
    <row r="1137" spans="1:2">
      <c r="A1137" s="4" t="s">
        <v>295</v>
      </c>
      <c r="B1137">
        <v>4</v>
      </c>
    </row>
    <row r="1138" spans="1:2">
      <c r="A1138" s="4" t="s">
        <v>1910</v>
      </c>
      <c r="B1138">
        <v>1</v>
      </c>
    </row>
    <row r="1139" spans="1:2">
      <c r="A1139" s="4" t="s">
        <v>381</v>
      </c>
      <c r="B1139">
        <v>3</v>
      </c>
    </row>
    <row r="1140" spans="1:2">
      <c r="A1140" s="4" t="s">
        <v>757</v>
      </c>
      <c r="B1140">
        <v>2</v>
      </c>
    </row>
    <row r="1141" spans="1:2">
      <c r="A1141" s="4" t="s">
        <v>1909</v>
      </c>
      <c r="B1141">
        <v>1</v>
      </c>
    </row>
    <row r="1142" spans="1:2">
      <c r="A1142" s="4" t="s">
        <v>1905</v>
      </c>
      <c r="B1142">
        <v>1</v>
      </c>
    </row>
    <row r="1143" spans="1:2">
      <c r="A1143" s="4" t="s">
        <v>1904</v>
      </c>
      <c r="B1143">
        <v>1</v>
      </c>
    </row>
    <row r="1144" spans="1:2">
      <c r="A1144" s="4" t="s">
        <v>813</v>
      </c>
      <c r="B1144">
        <v>2</v>
      </c>
    </row>
    <row r="1145" spans="1:2">
      <c r="A1145" s="4" t="s">
        <v>368</v>
      </c>
      <c r="B1145">
        <v>3</v>
      </c>
    </row>
    <row r="1146" spans="1:2">
      <c r="A1146" s="4" t="s">
        <v>1903</v>
      </c>
      <c r="B1146">
        <v>1</v>
      </c>
    </row>
    <row r="1147" spans="1:2">
      <c r="A1147" s="4" t="s">
        <v>1902</v>
      </c>
      <c r="B1147">
        <v>1</v>
      </c>
    </row>
    <row r="1148" spans="1:2">
      <c r="A1148" s="4" t="s">
        <v>1900</v>
      </c>
      <c r="B1148">
        <v>1</v>
      </c>
    </row>
    <row r="1149" spans="1:2">
      <c r="A1149" s="4" t="s">
        <v>1874</v>
      </c>
      <c r="B1149">
        <v>1</v>
      </c>
    </row>
    <row r="1150" spans="1:2">
      <c r="A1150" s="4" t="s">
        <v>1849</v>
      </c>
      <c r="B1150">
        <v>1</v>
      </c>
    </row>
    <row r="1151" spans="1:2">
      <c r="A1151" s="4" t="s">
        <v>1873</v>
      </c>
      <c r="B1151">
        <v>1</v>
      </c>
    </row>
    <row r="1152" spans="1:2">
      <c r="A1152" s="4" t="s">
        <v>357</v>
      </c>
      <c r="B1152">
        <v>3</v>
      </c>
    </row>
    <row r="1153" spans="1:2">
      <c r="A1153" s="4" t="s">
        <v>822</v>
      </c>
      <c r="B1153">
        <v>2</v>
      </c>
    </row>
    <row r="1154" spans="1:2">
      <c r="A1154" s="4" t="s">
        <v>239</v>
      </c>
      <c r="B1154">
        <v>5</v>
      </c>
    </row>
    <row r="1155" spans="1:2">
      <c r="A1155" s="4" t="s">
        <v>1846</v>
      </c>
      <c r="B1155">
        <v>1</v>
      </c>
    </row>
    <row r="1156" spans="1:2">
      <c r="A1156" s="4" t="s">
        <v>1845</v>
      </c>
      <c r="B1156">
        <v>1</v>
      </c>
    </row>
    <row r="1157" spans="1:2">
      <c r="A1157" s="4" t="s">
        <v>1844</v>
      </c>
      <c r="B1157">
        <v>1</v>
      </c>
    </row>
    <row r="1158" spans="1:2">
      <c r="A1158" s="4" t="s">
        <v>1843</v>
      </c>
      <c r="B1158">
        <v>1</v>
      </c>
    </row>
    <row r="1159" spans="1:2">
      <c r="A1159" s="4" t="s">
        <v>673</v>
      </c>
      <c r="B1159">
        <v>2</v>
      </c>
    </row>
    <row r="1160" spans="1:2">
      <c r="A1160" s="4" t="s">
        <v>1830</v>
      </c>
      <c r="B1160">
        <v>1</v>
      </c>
    </row>
    <row r="1161" spans="1:2">
      <c r="A1161" s="4" t="s">
        <v>429</v>
      </c>
      <c r="B1161">
        <v>3</v>
      </c>
    </row>
    <row r="1162" spans="1:2">
      <c r="A1162" s="4" t="s">
        <v>702</v>
      </c>
      <c r="B1162">
        <v>2</v>
      </c>
    </row>
    <row r="1163" spans="1:2">
      <c r="A1163" s="4" t="s">
        <v>1842</v>
      </c>
      <c r="B1163">
        <v>1</v>
      </c>
    </row>
    <row r="1164" spans="1:2">
      <c r="A1164" s="4" t="s">
        <v>370</v>
      </c>
      <c r="B1164">
        <v>3</v>
      </c>
    </row>
    <row r="1165" spans="1:2">
      <c r="A1165" s="4" t="s">
        <v>194</v>
      </c>
      <c r="B1165">
        <v>6</v>
      </c>
    </row>
    <row r="1166" spans="1:2">
      <c r="A1166" s="4" t="s">
        <v>1841</v>
      </c>
      <c r="B1166">
        <v>1</v>
      </c>
    </row>
    <row r="1167" spans="1:2">
      <c r="A1167" s="4" t="s">
        <v>248</v>
      </c>
      <c r="B1167">
        <v>5</v>
      </c>
    </row>
    <row r="1168" spans="1:2">
      <c r="A1168" s="4" t="s">
        <v>1840</v>
      </c>
      <c r="B1168">
        <v>1</v>
      </c>
    </row>
    <row r="1169" spans="1:2">
      <c r="A1169" s="4" t="s">
        <v>746</v>
      </c>
      <c r="B1169">
        <v>2</v>
      </c>
    </row>
    <row r="1170" spans="1:2">
      <c r="A1170" s="4" t="s">
        <v>1839</v>
      </c>
      <c r="B1170">
        <v>1</v>
      </c>
    </row>
    <row r="1171" spans="1:2">
      <c r="A1171" s="4" t="s">
        <v>688</v>
      </c>
      <c r="B1171">
        <v>2</v>
      </c>
    </row>
    <row r="1172" spans="1:2">
      <c r="A1172" s="4" t="s">
        <v>1838</v>
      </c>
      <c r="B1172">
        <v>1</v>
      </c>
    </row>
    <row r="1173" spans="1:2">
      <c r="A1173" s="4" t="s">
        <v>1837</v>
      </c>
      <c r="B1173">
        <v>1</v>
      </c>
    </row>
    <row r="1174" spans="1:2">
      <c r="A1174" s="4" t="s">
        <v>695</v>
      </c>
      <c r="B1174">
        <v>2</v>
      </c>
    </row>
    <row r="1175" spans="1:2">
      <c r="A1175" s="4" t="s">
        <v>1835</v>
      </c>
      <c r="B1175">
        <v>1</v>
      </c>
    </row>
    <row r="1176" spans="1:2">
      <c r="A1176" s="4" t="s">
        <v>1825</v>
      </c>
      <c r="B1176">
        <v>1</v>
      </c>
    </row>
    <row r="1177" spans="1:2">
      <c r="A1177" s="4" t="s">
        <v>42</v>
      </c>
      <c r="B1177">
        <v>23</v>
      </c>
    </row>
    <row r="1178" spans="1:2">
      <c r="A1178" s="4" t="s">
        <v>186</v>
      </c>
      <c r="B1178">
        <v>6</v>
      </c>
    </row>
    <row r="1179" spans="1:2">
      <c r="A1179" s="4" t="s">
        <v>1834</v>
      </c>
      <c r="B1179">
        <v>1</v>
      </c>
    </row>
    <row r="1180" spans="1:2">
      <c r="A1180" s="4" t="s">
        <v>668</v>
      </c>
      <c r="B1180">
        <v>2</v>
      </c>
    </row>
    <row r="1181" spans="1:2">
      <c r="A1181" s="4" t="s">
        <v>1833</v>
      </c>
      <c r="B1181">
        <v>1</v>
      </c>
    </row>
    <row r="1182" spans="1:2">
      <c r="A1182" s="4" t="s">
        <v>187</v>
      </c>
      <c r="B1182">
        <v>6</v>
      </c>
    </row>
    <row r="1183" spans="1:2">
      <c r="A1183" s="4" t="s">
        <v>99</v>
      </c>
      <c r="B1183">
        <v>10</v>
      </c>
    </row>
    <row r="1184" spans="1:2">
      <c r="A1184" s="4" t="s">
        <v>1829</v>
      </c>
      <c r="B1184">
        <v>1</v>
      </c>
    </row>
    <row r="1185" spans="1:2">
      <c r="A1185" s="4" t="s">
        <v>1828</v>
      </c>
      <c r="B1185">
        <v>1</v>
      </c>
    </row>
    <row r="1186" spans="1:2">
      <c r="A1186" s="4" t="s">
        <v>671</v>
      </c>
      <c r="B1186">
        <v>2</v>
      </c>
    </row>
    <row r="1187" spans="1:2">
      <c r="A1187" s="4" t="s">
        <v>672</v>
      </c>
      <c r="B1187">
        <v>2</v>
      </c>
    </row>
    <row r="1188" spans="1:2">
      <c r="A1188" s="4" t="s">
        <v>897</v>
      </c>
      <c r="B1188">
        <v>1</v>
      </c>
    </row>
    <row r="1189" spans="1:2">
      <c r="A1189" s="4" t="s">
        <v>184</v>
      </c>
      <c r="B1189">
        <v>6</v>
      </c>
    </row>
    <row r="1190" spans="1:2">
      <c r="A1190" s="4" t="s">
        <v>1832</v>
      </c>
      <c r="B1190">
        <v>1</v>
      </c>
    </row>
    <row r="1191" spans="1:2">
      <c r="A1191" s="4" t="s">
        <v>393</v>
      </c>
      <c r="B1191">
        <v>3</v>
      </c>
    </row>
    <row r="1192" spans="1:2">
      <c r="A1192" s="4" t="s">
        <v>1831</v>
      </c>
      <c r="B1192">
        <v>1</v>
      </c>
    </row>
    <row r="1193" spans="1:2">
      <c r="A1193" s="4" t="s">
        <v>1827</v>
      </c>
      <c r="B1193">
        <v>1</v>
      </c>
    </row>
    <row r="1194" spans="1:2">
      <c r="A1194" s="4" t="s">
        <v>1826</v>
      </c>
      <c r="B1194">
        <v>1</v>
      </c>
    </row>
    <row r="1195" spans="1:2">
      <c r="A1195" s="4" t="s">
        <v>1847</v>
      </c>
      <c r="B1195">
        <v>1</v>
      </c>
    </row>
    <row r="1196" spans="1:2">
      <c r="A1196" s="4" t="s">
        <v>1836</v>
      </c>
      <c r="B1196">
        <v>1</v>
      </c>
    </row>
    <row r="1197" spans="1:2">
      <c r="A1197" s="4" t="s">
        <v>1848</v>
      </c>
      <c r="B1197">
        <v>1</v>
      </c>
    </row>
    <row r="1198" spans="1:2">
      <c r="A1198" s="4" t="s">
        <v>183</v>
      </c>
      <c r="B1198">
        <v>6</v>
      </c>
    </row>
    <row r="1199" spans="1:2">
      <c r="A1199" s="4" t="s">
        <v>724</v>
      </c>
      <c r="B1199">
        <v>2</v>
      </c>
    </row>
    <row r="1200" spans="1:2">
      <c r="A1200" s="4" t="s">
        <v>728</v>
      </c>
      <c r="B1200">
        <v>2</v>
      </c>
    </row>
    <row r="1201" spans="1:2">
      <c r="A1201" s="4" t="s">
        <v>1862</v>
      </c>
      <c r="B1201">
        <v>1</v>
      </c>
    </row>
    <row r="1202" spans="1:2">
      <c r="A1202" s="4" t="s">
        <v>1872</v>
      </c>
      <c r="B1202">
        <v>1</v>
      </c>
    </row>
    <row r="1203" spans="1:2">
      <c r="A1203" s="4" t="s">
        <v>732</v>
      </c>
      <c r="B1203">
        <v>2</v>
      </c>
    </row>
    <row r="1204" spans="1:2">
      <c r="A1204" s="4" t="s">
        <v>1871</v>
      </c>
      <c r="B1204">
        <v>1</v>
      </c>
    </row>
    <row r="1205" spans="1:2">
      <c r="A1205" s="4" t="s">
        <v>1870</v>
      </c>
      <c r="B1205">
        <v>1</v>
      </c>
    </row>
    <row r="1206" spans="1:2">
      <c r="A1206" s="4" t="s">
        <v>1869</v>
      </c>
      <c r="B1206">
        <v>1</v>
      </c>
    </row>
    <row r="1207" spans="1:2">
      <c r="A1207" s="4" t="s">
        <v>1868</v>
      </c>
      <c r="B1207">
        <v>1</v>
      </c>
    </row>
    <row r="1208" spans="1:2">
      <c r="A1208" s="4" t="s">
        <v>146</v>
      </c>
      <c r="B1208">
        <v>7</v>
      </c>
    </row>
    <row r="1209" spans="1:2">
      <c r="A1209" s="4" t="s">
        <v>1867</v>
      </c>
      <c r="B1209">
        <v>1</v>
      </c>
    </row>
    <row r="1210" spans="1:2">
      <c r="A1210" s="4" t="s">
        <v>741</v>
      </c>
      <c r="B1210">
        <v>2</v>
      </c>
    </row>
    <row r="1211" spans="1:2">
      <c r="A1211" s="4" t="s">
        <v>742</v>
      </c>
      <c r="B1211">
        <v>2</v>
      </c>
    </row>
    <row r="1212" spans="1:2">
      <c r="A1212" s="4" t="s">
        <v>1866</v>
      </c>
      <c r="B1212">
        <v>1</v>
      </c>
    </row>
    <row r="1213" spans="1:2">
      <c r="A1213" s="4" t="s">
        <v>1865</v>
      </c>
      <c r="B1213">
        <v>1</v>
      </c>
    </row>
    <row r="1214" spans="1:2">
      <c r="A1214" s="4" t="s">
        <v>1864</v>
      </c>
      <c r="B1214">
        <v>1</v>
      </c>
    </row>
    <row r="1215" spans="1:2">
      <c r="A1215" s="4" t="s">
        <v>1863</v>
      </c>
      <c r="B1215">
        <v>1</v>
      </c>
    </row>
    <row r="1216" spans="1:2">
      <c r="A1216" s="4" t="s">
        <v>1861</v>
      </c>
      <c r="B1216">
        <v>1</v>
      </c>
    </row>
    <row r="1217" spans="1:2">
      <c r="A1217" s="4" t="s">
        <v>1850</v>
      </c>
      <c r="B1217">
        <v>1</v>
      </c>
    </row>
    <row r="1218" spans="1:2">
      <c r="A1218" s="4" t="s">
        <v>1860</v>
      </c>
      <c r="B1218">
        <v>1</v>
      </c>
    </row>
    <row r="1219" spans="1:2">
      <c r="A1219" s="4" t="s">
        <v>1859</v>
      </c>
      <c r="B1219">
        <v>1</v>
      </c>
    </row>
    <row r="1220" spans="1:2">
      <c r="A1220" s="4" t="s">
        <v>1858</v>
      </c>
      <c r="B1220">
        <v>1</v>
      </c>
    </row>
    <row r="1221" spans="1:2">
      <c r="A1221" s="4" t="s">
        <v>1857</v>
      </c>
      <c r="B1221">
        <v>1</v>
      </c>
    </row>
    <row r="1222" spans="1:2">
      <c r="A1222" s="4" t="s">
        <v>1856</v>
      </c>
      <c r="B1222">
        <v>1</v>
      </c>
    </row>
    <row r="1223" spans="1:2">
      <c r="A1223" s="4" t="s">
        <v>1855</v>
      </c>
      <c r="B1223">
        <v>1</v>
      </c>
    </row>
    <row r="1224" spans="1:2">
      <c r="A1224" s="4" t="s">
        <v>1854</v>
      </c>
      <c r="B1224">
        <v>1</v>
      </c>
    </row>
    <row r="1225" spans="1:2">
      <c r="A1225" s="4" t="s">
        <v>1853</v>
      </c>
      <c r="B1225">
        <v>1</v>
      </c>
    </row>
    <row r="1226" spans="1:2">
      <c r="A1226" s="4" t="s">
        <v>1852</v>
      </c>
      <c r="B1226">
        <v>1</v>
      </c>
    </row>
    <row r="1227" spans="1:2">
      <c r="A1227" s="4" t="s">
        <v>1851</v>
      </c>
      <c r="B1227">
        <v>1</v>
      </c>
    </row>
    <row r="1228" spans="1:2">
      <c r="A1228" s="4" t="s">
        <v>1723</v>
      </c>
      <c r="B1228">
        <v>1</v>
      </c>
    </row>
    <row r="1229" spans="1:2">
      <c r="A1229" s="4" t="s">
        <v>1318</v>
      </c>
      <c r="B1229">
        <v>1</v>
      </c>
    </row>
    <row r="1230" spans="1:2">
      <c r="A1230" s="4" t="s">
        <v>1056</v>
      </c>
      <c r="B1230">
        <v>1</v>
      </c>
    </row>
    <row r="1231" spans="1:2">
      <c r="A1231" s="4" t="s">
        <v>1316</v>
      </c>
      <c r="B1231">
        <v>1</v>
      </c>
    </row>
    <row r="1232" spans="1:2">
      <c r="A1232" s="4" t="s">
        <v>896</v>
      </c>
      <c r="B1232">
        <v>1</v>
      </c>
    </row>
    <row r="1233" spans="1:2">
      <c r="A1233" s="4" t="s">
        <v>716</v>
      </c>
      <c r="B1233">
        <v>2</v>
      </c>
    </row>
    <row r="1234" spans="1:2">
      <c r="A1234" s="4" t="s">
        <v>235</v>
      </c>
      <c r="B1234">
        <v>5</v>
      </c>
    </row>
    <row r="1235" spans="1:2">
      <c r="A1235" s="4" t="s">
        <v>898</v>
      </c>
      <c r="B1235">
        <v>1</v>
      </c>
    </row>
    <row r="1236" spans="1:2">
      <c r="A1236" s="4" t="s">
        <v>899</v>
      </c>
      <c r="B1236">
        <v>1</v>
      </c>
    </row>
    <row r="1237" spans="1:2">
      <c r="A1237" s="4" t="s">
        <v>900</v>
      </c>
      <c r="B1237">
        <v>1</v>
      </c>
    </row>
    <row r="1238" spans="1:2">
      <c r="A1238" s="4" t="s">
        <v>410</v>
      </c>
      <c r="B1238">
        <v>3</v>
      </c>
    </row>
    <row r="1239" spans="1:2">
      <c r="A1239" s="4" t="s">
        <v>902</v>
      </c>
      <c r="B1239">
        <v>1</v>
      </c>
    </row>
    <row r="1240" spans="1:2">
      <c r="A1240" s="4" t="s">
        <v>903</v>
      </c>
      <c r="B1240">
        <v>1</v>
      </c>
    </row>
    <row r="1241" spans="1:2">
      <c r="A1241" s="4" t="s">
        <v>706</v>
      </c>
      <c r="B1241">
        <v>2</v>
      </c>
    </row>
    <row r="1242" spans="1:2">
      <c r="A1242" s="4" t="s">
        <v>904</v>
      </c>
      <c r="B1242">
        <v>1</v>
      </c>
    </row>
    <row r="1243" spans="1:2">
      <c r="A1243" s="4" t="s">
        <v>883</v>
      </c>
      <c r="B1243">
        <v>1</v>
      </c>
    </row>
    <row r="1244" spans="1:2">
      <c r="A1244" s="4" t="s">
        <v>232</v>
      </c>
      <c r="B1244">
        <v>5</v>
      </c>
    </row>
    <row r="1245" spans="1:2">
      <c r="A1245" s="4" t="s">
        <v>389</v>
      </c>
      <c r="B1245">
        <v>3</v>
      </c>
    </row>
    <row r="1246" spans="1:2">
      <c r="A1246" s="4" t="s">
        <v>905</v>
      </c>
      <c r="B1246">
        <v>1</v>
      </c>
    </row>
    <row r="1247" spans="1:2">
      <c r="A1247" s="4" t="s">
        <v>906</v>
      </c>
      <c r="B1247">
        <v>1</v>
      </c>
    </row>
    <row r="1248" spans="1:2">
      <c r="A1248" s="4" t="s">
        <v>217</v>
      </c>
      <c r="B1248">
        <v>5</v>
      </c>
    </row>
    <row r="1249" spans="1:2">
      <c r="A1249" s="4" t="s">
        <v>907</v>
      </c>
      <c r="B1249">
        <v>1</v>
      </c>
    </row>
    <row r="1250" spans="1:2">
      <c r="A1250" s="4" t="s">
        <v>908</v>
      </c>
      <c r="B1250">
        <v>1</v>
      </c>
    </row>
    <row r="1251" spans="1:2">
      <c r="A1251" s="4" t="s">
        <v>909</v>
      </c>
      <c r="B1251">
        <v>1</v>
      </c>
    </row>
    <row r="1252" spans="1:2">
      <c r="A1252" s="4" t="s">
        <v>910</v>
      </c>
      <c r="B1252">
        <v>1</v>
      </c>
    </row>
    <row r="1253" spans="1:2">
      <c r="A1253" s="4" t="s">
        <v>914</v>
      </c>
      <c r="B1253">
        <v>1</v>
      </c>
    </row>
    <row r="1254" spans="1:2">
      <c r="A1254" s="4" t="s">
        <v>915</v>
      </c>
      <c r="B1254">
        <v>1</v>
      </c>
    </row>
    <row r="1255" spans="1:2">
      <c r="A1255" s="4" t="s">
        <v>675</v>
      </c>
      <c r="B1255">
        <v>2</v>
      </c>
    </row>
    <row r="1256" spans="1:2">
      <c r="A1256" s="4" t="s">
        <v>916</v>
      </c>
      <c r="B1256">
        <v>1</v>
      </c>
    </row>
    <row r="1257" spans="1:2">
      <c r="A1257" s="4" t="s">
        <v>917</v>
      </c>
      <c r="B1257">
        <v>1</v>
      </c>
    </row>
    <row r="1258" spans="1:2">
      <c r="A1258" s="4" t="s">
        <v>919</v>
      </c>
      <c r="B1258">
        <v>1</v>
      </c>
    </row>
    <row r="1259" spans="1:2">
      <c r="A1259" s="4" t="s">
        <v>920</v>
      </c>
      <c r="B1259">
        <v>1</v>
      </c>
    </row>
    <row r="1260" spans="1:2">
      <c r="A1260" s="4" t="s">
        <v>922</v>
      </c>
      <c r="B1260">
        <v>1</v>
      </c>
    </row>
    <row r="1261" spans="1:2">
      <c r="A1261" s="4" t="s">
        <v>104</v>
      </c>
      <c r="B1261">
        <v>10</v>
      </c>
    </row>
    <row r="1262" spans="1:2">
      <c r="A1262" s="4" t="s">
        <v>661</v>
      </c>
      <c r="B1262">
        <v>2</v>
      </c>
    </row>
    <row r="1263" spans="1:2">
      <c r="A1263" s="4" t="s">
        <v>137</v>
      </c>
      <c r="B1263">
        <v>7</v>
      </c>
    </row>
    <row r="1264" spans="1:2">
      <c r="A1264" s="4" t="s">
        <v>924</v>
      </c>
      <c r="B1264">
        <v>1</v>
      </c>
    </row>
    <row r="1265" spans="1:2">
      <c r="A1265" s="4" t="s">
        <v>911</v>
      </c>
      <c r="B1265">
        <v>1</v>
      </c>
    </row>
    <row r="1266" spans="1:2">
      <c r="A1266" s="4" t="s">
        <v>893</v>
      </c>
      <c r="B1266">
        <v>1</v>
      </c>
    </row>
    <row r="1267" spans="1:2">
      <c r="A1267" s="4" t="s">
        <v>892</v>
      </c>
      <c r="B1267">
        <v>1</v>
      </c>
    </row>
    <row r="1268" spans="1:2">
      <c r="A1268" s="4" t="s">
        <v>863</v>
      </c>
      <c r="B1268">
        <v>1</v>
      </c>
    </row>
    <row r="1269" spans="1:2">
      <c r="A1269" s="4" t="s">
        <v>864</v>
      </c>
      <c r="B1269">
        <v>1</v>
      </c>
    </row>
    <row r="1270" spans="1:2">
      <c r="A1270" s="4" t="s">
        <v>925</v>
      </c>
      <c r="B1270">
        <v>1</v>
      </c>
    </row>
    <row r="1271" spans="1:2">
      <c r="A1271" s="4" t="s">
        <v>690</v>
      </c>
      <c r="B1271">
        <v>2</v>
      </c>
    </row>
    <row r="1272" spans="1:2">
      <c r="A1272" s="4" t="s">
        <v>865</v>
      </c>
      <c r="B1272">
        <v>1</v>
      </c>
    </row>
    <row r="1273" spans="1:2">
      <c r="A1273" s="4" t="s">
        <v>866</v>
      </c>
      <c r="B1273">
        <v>1</v>
      </c>
    </row>
    <row r="1274" spans="1:2">
      <c r="A1274" s="4" t="s">
        <v>360</v>
      </c>
      <c r="B1274">
        <v>3</v>
      </c>
    </row>
    <row r="1275" spans="1:2">
      <c r="A1275" s="4" t="s">
        <v>868</v>
      </c>
      <c r="B1275">
        <v>1</v>
      </c>
    </row>
    <row r="1276" spans="1:2">
      <c r="A1276" s="4" t="s">
        <v>869</v>
      </c>
      <c r="B1276">
        <v>1</v>
      </c>
    </row>
    <row r="1277" spans="1:2">
      <c r="A1277" s="4" t="s">
        <v>870</v>
      </c>
      <c r="B1277">
        <v>1</v>
      </c>
    </row>
    <row r="1278" spans="1:2">
      <c r="A1278" s="4" t="s">
        <v>677</v>
      </c>
      <c r="B1278">
        <v>2</v>
      </c>
    </row>
    <row r="1279" spans="1:2">
      <c r="A1279" s="4" t="s">
        <v>871</v>
      </c>
      <c r="B1279">
        <v>1</v>
      </c>
    </row>
    <row r="1280" spans="1:2">
      <c r="A1280" s="4" t="s">
        <v>978</v>
      </c>
      <c r="B1280">
        <v>1</v>
      </c>
    </row>
    <row r="1281" spans="1:2">
      <c r="A1281" s="4" t="s">
        <v>873</v>
      </c>
      <c r="B1281">
        <v>1</v>
      </c>
    </row>
    <row r="1282" spans="1:2">
      <c r="A1282" s="4" t="s">
        <v>809</v>
      </c>
      <c r="B1282">
        <v>2</v>
      </c>
    </row>
    <row r="1283" spans="1:2">
      <c r="A1283" s="4" t="s">
        <v>874</v>
      </c>
      <c r="B1283">
        <v>1</v>
      </c>
    </row>
    <row r="1284" spans="1:2">
      <c r="A1284" s="4" t="s">
        <v>875</v>
      </c>
      <c r="B1284">
        <v>1</v>
      </c>
    </row>
    <row r="1285" spans="1:2">
      <c r="A1285" s="4" t="s">
        <v>960</v>
      </c>
      <c r="B1285">
        <v>1</v>
      </c>
    </row>
    <row r="1286" spans="1:2">
      <c r="A1286" s="4" t="s">
        <v>862</v>
      </c>
      <c r="B1286">
        <v>1</v>
      </c>
    </row>
    <row r="1287" spans="1:2">
      <c r="A1287" s="4" t="s">
        <v>876</v>
      </c>
      <c r="B1287">
        <v>1</v>
      </c>
    </row>
    <row r="1288" spans="1:2">
      <c r="A1288" s="4" t="s">
        <v>152</v>
      </c>
      <c r="B1288">
        <v>7</v>
      </c>
    </row>
    <row r="1289" spans="1:2">
      <c r="A1289" s="4" t="s">
        <v>815</v>
      </c>
      <c r="B1289">
        <v>2</v>
      </c>
    </row>
    <row r="1290" spans="1:2">
      <c r="A1290" s="4" t="s">
        <v>879</v>
      </c>
      <c r="B1290">
        <v>1</v>
      </c>
    </row>
    <row r="1291" spans="1:2">
      <c r="A1291" s="4" t="s">
        <v>93</v>
      </c>
      <c r="B1291">
        <v>11</v>
      </c>
    </row>
    <row r="1292" spans="1:2">
      <c r="A1292" s="4" t="s">
        <v>25</v>
      </c>
      <c r="B1292">
        <v>32</v>
      </c>
    </row>
    <row r="1293" spans="1:2">
      <c r="A1293" s="4" t="s">
        <v>760</v>
      </c>
      <c r="B1293">
        <v>2</v>
      </c>
    </row>
    <row r="1294" spans="1:2">
      <c r="A1294" s="4" t="s">
        <v>885</v>
      </c>
      <c r="B1294">
        <v>1</v>
      </c>
    </row>
    <row r="1295" spans="1:2">
      <c r="A1295" s="4" t="s">
        <v>751</v>
      </c>
      <c r="B1295">
        <v>2</v>
      </c>
    </row>
    <row r="1296" spans="1:2">
      <c r="A1296" s="4" t="s">
        <v>888</v>
      </c>
      <c r="B1296">
        <v>1</v>
      </c>
    </row>
    <row r="1297" spans="1:2">
      <c r="A1297" s="4" t="s">
        <v>367</v>
      </c>
      <c r="B1297">
        <v>3</v>
      </c>
    </row>
    <row r="1298" spans="1:2">
      <c r="A1298" s="4" t="s">
        <v>890</v>
      </c>
      <c r="B1298">
        <v>1</v>
      </c>
    </row>
    <row r="1299" spans="1:2">
      <c r="A1299" s="4" t="s">
        <v>891</v>
      </c>
      <c r="B1299">
        <v>1</v>
      </c>
    </row>
    <row r="1300" spans="1:2">
      <c r="A1300" s="4" t="s">
        <v>787</v>
      </c>
      <c r="B1300">
        <v>2</v>
      </c>
    </row>
    <row r="1301" spans="1:2">
      <c r="A1301" s="4" t="s">
        <v>390</v>
      </c>
      <c r="B1301">
        <v>3</v>
      </c>
    </row>
    <row r="1302" spans="1:2">
      <c r="A1302" s="4" t="s">
        <v>927</v>
      </c>
      <c r="B1302">
        <v>1</v>
      </c>
    </row>
    <row r="1303" spans="1:2">
      <c r="A1303" s="4" t="s">
        <v>961</v>
      </c>
      <c r="B1303">
        <v>1</v>
      </c>
    </row>
    <row r="1304" spans="1:2">
      <c r="A1304" s="4" t="s">
        <v>963</v>
      </c>
      <c r="B1304">
        <v>1</v>
      </c>
    </row>
    <row r="1305" spans="1:2">
      <c r="A1305" s="4" t="s">
        <v>964</v>
      </c>
      <c r="B1305">
        <v>1</v>
      </c>
    </row>
    <row r="1306" spans="1:2">
      <c r="A1306" s="4" t="s">
        <v>965</v>
      </c>
      <c r="B1306">
        <v>1</v>
      </c>
    </row>
    <row r="1307" spans="1:2">
      <c r="A1307" s="4" t="s">
        <v>613</v>
      </c>
      <c r="B1307">
        <v>2</v>
      </c>
    </row>
    <row r="1308" spans="1:2">
      <c r="A1308" s="4" t="s">
        <v>298</v>
      </c>
      <c r="B1308">
        <v>4</v>
      </c>
    </row>
    <row r="1309" spans="1:2">
      <c r="A1309" s="4" t="s">
        <v>967</v>
      </c>
      <c r="B1309">
        <v>1</v>
      </c>
    </row>
    <row r="1310" spans="1:2">
      <c r="A1310" s="4" t="s">
        <v>968</v>
      </c>
      <c r="B1310">
        <v>1</v>
      </c>
    </row>
    <row r="1311" spans="1:2">
      <c r="A1311" s="4" t="s">
        <v>969</v>
      </c>
      <c r="B1311">
        <v>1</v>
      </c>
    </row>
    <row r="1312" spans="1:2">
      <c r="A1312" s="4" t="s">
        <v>970</v>
      </c>
      <c r="B1312">
        <v>1</v>
      </c>
    </row>
    <row r="1313" spans="1:2">
      <c r="A1313" s="4" t="s">
        <v>563</v>
      </c>
      <c r="B1313">
        <v>2</v>
      </c>
    </row>
    <row r="1314" spans="1:2">
      <c r="A1314" s="4" t="s">
        <v>255</v>
      </c>
      <c r="B1314">
        <v>5</v>
      </c>
    </row>
    <row r="1315" spans="1:2">
      <c r="A1315" s="4" t="s">
        <v>972</v>
      </c>
      <c r="B1315">
        <v>1</v>
      </c>
    </row>
    <row r="1316" spans="1:2">
      <c r="A1316" s="4" t="s">
        <v>971</v>
      </c>
      <c r="B1316">
        <v>1</v>
      </c>
    </row>
    <row r="1317" spans="1:2">
      <c r="A1317" s="4" t="s">
        <v>973</v>
      </c>
      <c r="B1317">
        <v>1</v>
      </c>
    </row>
    <row r="1318" spans="1:2">
      <c r="A1318" s="4" t="s">
        <v>974</v>
      </c>
      <c r="B1318">
        <v>1</v>
      </c>
    </row>
    <row r="1319" spans="1:2">
      <c r="A1319" s="4" t="s">
        <v>299</v>
      </c>
      <c r="B1319">
        <v>4</v>
      </c>
    </row>
    <row r="1320" spans="1:2">
      <c r="A1320" s="4" t="s">
        <v>962</v>
      </c>
      <c r="B1320">
        <v>1</v>
      </c>
    </row>
    <row r="1321" spans="1:2">
      <c r="A1321" s="4" t="s">
        <v>977</v>
      </c>
      <c r="B1321">
        <v>1</v>
      </c>
    </row>
    <row r="1322" spans="1:2">
      <c r="A1322" s="4" t="s">
        <v>979</v>
      </c>
      <c r="B1322">
        <v>1</v>
      </c>
    </row>
    <row r="1323" spans="1:2">
      <c r="A1323" s="4" t="s">
        <v>528</v>
      </c>
      <c r="B1323">
        <v>2</v>
      </c>
    </row>
    <row r="1324" spans="1:2">
      <c r="A1324" s="4" t="s">
        <v>557</v>
      </c>
      <c r="B1324">
        <v>2</v>
      </c>
    </row>
    <row r="1325" spans="1:2">
      <c r="A1325" s="4" t="s">
        <v>980</v>
      </c>
      <c r="B1325">
        <v>1</v>
      </c>
    </row>
    <row r="1326" spans="1:2">
      <c r="A1326" s="4" t="s">
        <v>564</v>
      </c>
      <c r="B1326">
        <v>2</v>
      </c>
    </row>
    <row r="1327" spans="1:2">
      <c r="A1327" s="4" t="s">
        <v>983</v>
      </c>
      <c r="B1327">
        <v>1</v>
      </c>
    </row>
    <row r="1328" spans="1:2">
      <c r="A1328" s="4" t="s">
        <v>986</v>
      </c>
      <c r="B1328">
        <v>1</v>
      </c>
    </row>
    <row r="1329" spans="1:2">
      <c r="A1329" s="4" t="s">
        <v>147</v>
      </c>
      <c r="B1329">
        <v>7</v>
      </c>
    </row>
    <row r="1330" spans="1:2">
      <c r="A1330" s="4" t="s">
        <v>987</v>
      </c>
      <c r="B1330">
        <v>1</v>
      </c>
    </row>
    <row r="1331" spans="1:2">
      <c r="A1331" s="4" t="s">
        <v>525</v>
      </c>
      <c r="B1331">
        <v>2</v>
      </c>
    </row>
    <row r="1332" spans="1:2">
      <c r="A1332" s="4" t="s">
        <v>988</v>
      </c>
      <c r="B1332">
        <v>1</v>
      </c>
    </row>
    <row r="1333" spans="1:2">
      <c r="A1333" s="4" t="s">
        <v>989</v>
      </c>
      <c r="B1333">
        <v>1</v>
      </c>
    </row>
    <row r="1334" spans="1:2">
      <c r="A1334" s="4" t="s">
        <v>358</v>
      </c>
      <c r="B1334">
        <v>3</v>
      </c>
    </row>
    <row r="1335" spans="1:2">
      <c r="A1335" s="4" t="s">
        <v>508</v>
      </c>
      <c r="B1335">
        <v>2</v>
      </c>
    </row>
    <row r="1336" spans="1:2">
      <c r="A1336" s="4" t="s">
        <v>944</v>
      </c>
      <c r="B1336">
        <v>1</v>
      </c>
    </row>
    <row r="1337" spans="1:2">
      <c r="A1337" s="4" t="s">
        <v>628</v>
      </c>
      <c r="B1337">
        <v>2</v>
      </c>
    </row>
    <row r="1338" spans="1:2">
      <c r="A1338" s="4" t="s">
        <v>992</v>
      </c>
      <c r="B1338">
        <v>1</v>
      </c>
    </row>
    <row r="1339" spans="1:2">
      <c r="A1339" s="4" t="s">
        <v>959</v>
      </c>
      <c r="B1339">
        <v>1</v>
      </c>
    </row>
    <row r="1340" spans="1:2">
      <c r="A1340" s="4" t="s">
        <v>449</v>
      </c>
      <c r="B1340">
        <v>3</v>
      </c>
    </row>
    <row r="1341" spans="1:2">
      <c r="A1341" s="4" t="s">
        <v>931</v>
      </c>
      <c r="B1341">
        <v>1</v>
      </c>
    </row>
    <row r="1342" spans="1:2">
      <c r="A1342" s="4" t="s">
        <v>932</v>
      </c>
      <c r="B1342">
        <v>1</v>
      </c>
    </row>
    <row r="1343" spans="1:2">
      <c r="A1343" s="4" t="s">
        <v>655</v>
      </c>
      <c r="B1343">
        <v>2</v>
      </c>
    </row>
    <row r="1344" spans="1:2">
      <c r="A1344" s="4" t="s">
        <v>621</v>
      </c>
      <c r="B1344">
        <v>2</v>
      </c>
    </row>
    <row r="1345" spans="1:2">
      <c r="A1345" s="4" t="s">
        <v>420</v>
      </c>
      <c r="B1345">
        <v>3</v>
      </c>
    </row>
    <row r="1346" spans="1:2">
      <c r="A1346" s="4" t="s">
        <v>617</v>
      </c>
      <c r="B1346">
        <v>2</v>
      </c>
    </row>
    <row r="1347" spans="1:2">
      <c r="A1347" s="4" t="s">
        <v>615</v>
      </c>
      <c r="B1347">
        <v>2</v>
      </c>
    </row>
    <row r="1348" spans="1:2">
      <c r="A1348" s="4" t="s">
        <v>935</v>
      </c>
      <c r="B1348">
        <v>1</v>
      </c>
    </row>
    <row r="1349" spans="1:2">
      <c r="A1349" s="4" t="s">
        <v>882</v>
      </c>
      <c r="B1349">
        <v>1</v>
      </c>
    </row>
    <row r="1350" spans="1:2">
      <c r="A1350" s="4" t="s">
        <v>936</v>
      </c>
      <c r="B1350">
        <v>1</v>
      </c>
    </row>
    <row r="1351" spans="1:2">
      <c r="A1351" s="4" t="s">
        <v>937</v>
      </c>
      <c r="B1351">
        <v>1</v>
      </c>
    </row>
    <row r="1352" spans="1:2">
      <c r="A1352" s="4" t="s">
        <v>205</v>
      </c>
      <c r="B1352">
        <v>6</v>
      </c>
    </row>
    <row r="1353" spans="1:2">
      <c r="A1353" s="4" t="s">
        <v>317</v>
      </c>
      <c r="B1353">
        <v>4</v>
      </c>
    </row>
    <row r="1354" spans="1:2">
      <c r="A1354" s="4" t="s">
        <v>647</v>
      </c>
      <c r="B1354">
        <v>2</v>
      </c>
    </row>
    <row r="1355" spans="1:2">
      <c r="A1355" s="4" t="s">
        <v>1212</v>
      </c>
      <c r="B1355">
        <v>1</v>
      </c>
    </row>
    <row r="1356" spans="1:2">
      <c r="A1356" s="4" t="s">
        <v>1211</v>
      </c>
      <c r="B1356">
        <v>1</v>
      </c>
    </row>
    <row r="1357" spans="1:2">
      <c r="A1357" s="4" t="s">
        <v>33</v>
      </c>
      <c r="B1357">
        <v>28</v>
      </c>
    </row>
    <row r="1358" spans="1:2">
      <c r="A1358" s="4" t="s">
        <v>154</v>
      </c>
      <c r="B1358">
        <v>7</v>
      </c>
    </row>
    <row r="1359" spans="1:2">
      <c r="A1359" s="4" t="s">
        <v>644</v>
      </c>
      <c r="B1359">
        <v>2</v>
      </c>
    </row>
    <row r="1360" spans="1:2">
      <c r="A1360" s="4" t="s">
        <v>938</v>
      </c>
      <c r="B1360">
        <v>1</v>
      </c>
    </row>
    <row r="1361" spans="1:2">
      <c r="A1361" s="4" t="s">
        <v>940</v>
      </c>
      <c r="B1361">
        <v>1</v>
      </c>
    </row>
    <row r="1362" spans="1:2">
      <c r="A1362" s="4" t="s">
        <v>941</v>
      </c>
      <c r="B1362">
        <v>1</v>
      </c>
    </row>
    <row r="1363" spans="1:2">
      <c r="A1363" s="4" t="s">
        <v>942</v>
      </c>
      <c r="B1363">
        <v>1</v>
      </c>
    </row>
    <row r="1364" spans="1:2">
      <c r="A1364" s="4" t="s">
        <v>943</v>
      </c>
      <c r="B1364">
        <v>1</v>
      </c>
    </row>
    <row r="1365" spans="1:2">
      <c r="A1365" s="4" t="s">
        <v>945</v>
      </c>
      <c r="B1365">
        <v>1</v>
      </c>
    </row>
    <row r="1366" spans="1:2">
      <c r="A1366" s="4" t="s">
        <v>583</v>
      </c>
      <c r="B1366">
        <v>2</v>
      </c>
    </row>
    <row r="1367" spans="1:2">
      <c r="A1367" s="4" t="s">
        <v>578</v>
      </c>
      <c r="B1367">
        <v>2</v>
      </c>
    </row>
    <row r="1368" spans="1:2">
      <c r="A1368" s="4" t="s">
        <v>577</v>
      </c>
      <c r="B1368">
        <v>2</v>
      </c>
    </row>
    <row r="1369" spans="1:2">
      <c r="A1369" s="4" t="s">
        <v>437</v>
      </c>
      <c r="B1369">
        <v>3</v>
      </c>
    </row>
    <row r="1370" spans="1:2">
      <c r="A1370" s="4" t="s">
        <v>570</v>
      </c>
      <c r="B1370">
        <v>2</v>
      </c>
    </row>
    <row r="1371" spans="1:2">
      <c r="A1371" s="4" t="s">
        <v>948</v>
      </c>
      <c r="B1371">
        <v>1</v>
      </c>
    </row>
    <row r="1372" spans="1:2">
      <c r="A1372" s="4" t="s">
        <v>949</v>
      </c>
      <c r="B1372">
        <v>1</v>
      </c>
    </row>
    <row r="1373" spans="1:2">
      <c r="A1373" s="4" t="s">
        <v>609</v>
      </c>
      <c r="B1373">
        <v>2</v>
      </c>
    </row>
    <row r="1374" spans="1:2">
      <c r="A1374" s="4" t="s">
        <v>950</v>
      </c>
      <c r="B1374">
        <v>1</v>
      </c>
    </row>
    <row r="1375" spans="1:2">
      <c r="A1375" s="4" t="s">
        <v>439</v>
      </c>
      <c r="B1375">
        <v>3</v>
      </c>
    </row>
    <row r="1376" spans="1:2">
      <c r="A1376" s="4" t="s">
        <v>952</v>
      </c>
      <c r="B1376">
        <v>1</v>
      </c>
    </row>
    <row r="1377" spans="1:2">
      <c r="A1377" s="4" t="s">
        <v>953</v>
      </c>
      <c r="B1377">
        <v>1</v>
      </c>
    </row>
    <row r="1378" spans="1:2">
      <c r="A1378" s="4" t="s">
        <v>955</v>
      </c>
      <c r="B1378">
        <v>1</v>
      </c>
    </row>
    <row r="1379" spans="1:2">
      <c r="A1379" s="4" t="s">
        <v>956</v>
      </c>
      <c r="B1379">
        <v>1</v>
      </c>
    </row>
    <row r="1380" spans="1:2">
      <c r="A1380" s="4" t="s">
        <v>268</v>
      </c>
      <c r="B1380">
        <v>4</v>
      </c>
    </row>
    <row r="1381" spans="1:2">
      <c r="A1381" s="4" t="s">
        <v>598</v>
      </c>
      <c r="B1381">
        <v>2</v>
      </c>
    </row>
    <row r="1382" spans="1:2">
      <c r="A1382" s="4" t="s">
        <v>957</v>
      </c>
      <c r="B1382">
        <v>1</v>
      </c>
    </row>
    <row r="1383" spans="1:2">
      <c r="A1383" s="4" t="s">
        <v>958</v>
      </c>
      <c r="B1383">
        <v>1</v>
      </c>
    </row>
    <row r="1384" spans="1:2">
      <c r="A1384" s="4" t="s">
        <v>928</v>
      </c>
      <c r="B1384">
        <v>1</v>
      </c>
    </row>
    <row r="1385" spans="1:2">
      <c r="A1385" s="4" t="s">
        <v>861</v>
      </c>
      <c r="B1385">
        <v>1</v>
      </c>
    </row>
    <row r="1386" spans="1:2">
      <c r="A1386" s="4" t="s">
        <v>443</v>
      </c>
      <c r="B1386">
        <v>3</v>
      </c>
    </row>
    <row r="1387" spans="1:2">
      <c r="A1387" s="4" t="s">
        <v>834</v>
      </c>
      <c r="B1387">
        <v>1</v>
      </c>
    </row>
    <row r="1388" spans="1:2">
      <c r="A1388" s="4" t="s">
        <v>602</v>
      </c>
      <c r="B1388">
        <v>2</v>
      </c>
    </row>
    <row r="1389" spans="1:2">
      <c r="A1389" s="4" t="s">
        <v>419</v>
      </c>
      <c r="B1389">
        <v>3</v>
      </c>
    </row>
    <row r="1390" spans="1:2">
      <c r="A1390" s="4" t="s">
        <v>849</v>
      </c>
      <c r="B1390">
        <v>1</v>
      </c>
    </row>
    <row r="1391" spans="1:2">
      <c r="A1391" s="4" t="s">
        <v>855</v>
      </c>
      <c r="B1391">
        <v>1</v>
      </c>
    </row>
    <row r="1392" spans="1:2">
      <c r="A1392" s="4" t="s">
        <v>912</v>
      </c>
      <c r="B1392">
        <v>1</v>
      </c>
    </row>
    <row r="1393" spans="1:2">
      <c r="A1393" s="4" t="s">
        <v>845</v>
      </c>
      <c r="B1393">
        <v>1</v>
      </c>
    </row>
    <row r="1394" spans="1:2">
      <c r="A1394" s="4" t="s">
        <v>844</v>
      </c>
      <c r="B1394">
        <v>1</v>
      </c>
    </row>
    <row r="1395" spans="1:2">
      <c r="A1395" s="4" t="s">
        <v>839</v>
      </c>
      <c r="B1395">
        <v>1</v>
      </c>
    </row>
    <row r="1396" spans="1:2">
      <c r="A1396" s="4" t="s">
        <v>642</v>
      </c>
      <c r="B1396">
        <v>2</v>
      </c>
    </row>
    <row r="1397" spans="1:2">
      <c r="A1397" s="4" t="s">
        <v>852</v>
      </c>
      <c r="B1397">
        <v>1</v>
      </c>
    </row>
    <row r="1398" spans="1:2">
      <c r="A1398" s="4" t="s">
        <v>853</v>
      </c>
      <c r="B1398">
        <v>1</v>
      </c>
    </row>
    <row r="1399" spans="1:2">
      <c r="A1399" s="4" t="s">
        <v>854</v>
      </c>
      <c r="B1399">
        <v>1</v>
      </c>
    </row>
    <row r="1400" spans="1:2">
      <c r="A1400" s="4" t="s">
        <v>830</v>
      </c>
      <c r="B1400">
        <v>1</v>
      </c>
    </row>
    <row r="1401" spans="1:2">
      <c r="A1401" s="4" t="s">
        <v>833</v>
      </c>
      <c r="B1401">
        <v>1</v>
      </c>
    </row>
    <row r="1402" spans="1:2">
      <c r="A1402" s="4" t="s">
        <v>850</v>
      </c>
      <c r="B1402">
        <v>1</v>
      </c>
    </row>
    <row r="1403" spans="1:2">
      <c r="A1403" s="4" t="s">
        <v>838</v>
      </c>
      <c r="B1403">
        <v>1</v>
      </c>
    </row>
    <row r="1404" spans="1:2">
      <c r="A1404" s="4" t="s">
        <v>117</v>
      </c>
      <c r="B1404">
        <v>8</v>
      </c>
    </row>
    <row r="1405" spans="1:2">
      <c r="A1405" s="4" t="s">
        <v>842</v>
      </c>
      <c r="B1405">
        <v>1</v>
      </c>
    </row>
    <row r="1406" spans="1:2">
      <c r="A1406" s="4" t="s">
        <v>836</v>
      </c>
      <c r="B1406">
        <v>1</v>
      </c>
    </row>
    <row r="1407" spans="1:2">
      <c r="A1407" s="4" t="s">
        <v>270</v>
      </c>
      <c r="B1407">
        <v>4</v>
      </c>
    </row>
    <row r="1408" spans="1:2">
      <c r="A1408" s="4" t="s">
        <v>534</v>
      </c>
      <c r="B1408">
        <v>2</v>
      </c>
    </row>
    <row r="1409" spans="1:2">
      <c r="A1409" s="4" t="s">
        <v>72</v>
      </c>
      <c r="B1409">
        <v>13</v>
      </c>
    </row>
    <row r="1410" spans="1:2">
      <c r="A1410" s="4" t="s">
        <v>835</v>
      </c>
      <c r="B1410">
        <v>1</v>
      </c>
    </row>
    <row r="1411" spans="1:2">
      <c r="A1411" s="4" t="s">
        <v>203</v>
      </c>
      <c r="B1411">
        <v>6</v>
      </c>
    </row>
    <row r="1412" spans="1:2">
      <c r="A1412" s="4" t="s">
        <v>770</v>
      </c>
      <c r="B1412">
        <v>2</v>
      </c>
    </row>
    <row r="1413" spans="1:2">
      <c r="A1413" s="4" t="s">
        <v>752</v>
      </c>
      <c r="B1413">
        <v>2</v>
      </c>
    </row>
    <row r="1414" spans="1:2">
      <c r="A1414" s="4" t="s">
        <v>87</v>
      </c>
      <c r="B1414">
        <v>11</v>
      </c>
    </row>
    <row r="1415" spans="1:2">
      <c r="A1415" s="4" t="s">
        <v>856</v>
      </c>
      <c r="B1415">
        <v>1</v>
      </c>
    </row>
    <row r="1416" spans="1:2">
      <c r="A1416" s="4" t="s">
        <v>847</v>
      </c>
      <c r="B1416">
        <v>1</v>
      </c>
    </row>
    <row r="1417" spans="1:2">
      <c r="A1417" s="4" t="s">
        <v>407</v>
      </c>
      <c r="B1417">
        <v>3</v>
      </c>
    </row>
    <row r="1418" spans="1:2">
      <c r="A1418" s="4" t="s">
        <v>408</v>
      </c>
      <c r="B1418">
        <v>3</v>
      </c>
    </row>
    <row r="1419" spans="1:2">
      <c r="A1419" s="4" t="s">
        <v>816</v>
      </c>
      <c r="B1419">
        <v>2</v>
      </c>
    </row>
    <row r="1420" spans="1:2">
      <c r="A1420" s="4" t="s">
        <v>825</v>
      </c>
      <c r="B1420">
        <v>1</v>
      </c>
    </row>
    <row r="1421" spans="1:2">
      <c r="A1421" s="4" t="s">
        <v>826</v>
      </c>
      <c r="B1421">
        <v>1</v>
      </c>
    </row>
    <row r="1422" spans="1:2">
      <c r="A1422" s="4" t="s">
        <v>923</v>
      </c>
      <c r="B1422">
        <v>1</v>
      </c>
    </row>
    <row r="1423" spans="1:2">
      <c r="A1423" s="4" t="s">
        <v>921</v>
      </c>
      <c r="B1423">
        <v>1</v>
      </c>
    </row>
    <row r="1424" spans="1:2">
      <c r="A1424" s="4" t="s">
        <v>692</v>
      </c>
      <c r="B1424">
        <v>2</v>
      </c>
    </row>
    <row r="1425" spans="1:2">
      <c r="A1425" s="4" t="s">
        <v>837</v>
      </c>
      <c r="B1425">
        <v>1</v>
      </c>
    </row>
    <row r="1426" spans="1:2">
      <c r="A1426" s="4" t="s">
        <v>178</v>
      </c>
      <c r="B1426">
        <v>6</v>
      </c>
    </row>
    <row r="1427" spans="1:2">
      <c r="A1427" s="4" t="s">
        <v>698</v>
      </c>
      <c r="B1427">
        <v>2</v>
      </c>
    </row>
    <row r="1428" spans="1:2">
      <c r="A1428" s="4" t="s">
        <v>678</v>
      </c>
      <c r="B1428">
        <v>2</v>
      </c>
    </row>
    <row r="1429" spans="1:2">
      <c r="A1429" s="4" t="s">
        <v>840</v>
      </c>
      <c r="B1429">
        <v>1</v>
      </c>
    </row>
    <row r="1430" spans="1:2">
      <c r="A1430" s="4" t="s">
        <v>841</v>
      </c>
      <c r="B1430">
        <v>1</v>
      </c>
    </row>
    <row r="1431" spans="1:2">
      <c r="A1431" s="4" t="s">
        <v>859</v>
      </c>
      <c r="B1431">
        <v>1</v>
      </c>
    </row>
    <row r="1432" spans="1:2">
      <c r="A1432" s="4" t="s">
        <v>725</v>
      </c>
      <c r="B1432">
        <v>2</v>
      </c>
    </row>
    <row r="1433" spans="1:2">
      <c r="A1433" s="4" t="s">
        <v>828</v>
      </c>
      <c r="B1433">
        <v>1</v>
      </c>
    </row>
    <row r="1434" spans="1:2">
      <c r="A1434" s="4" t="s">
        <v>895</v>
      </c>
      <c r="B1434">
        <v>1</v>
      </c>
    </row>
    <row r="1435" spans="1:2">
      <c r="A1435" s="4" t="s">
        <v>831</v>
      </c>
      <c r="B1435">
        <v>1</v>
      </c>
    </row>
    <row r="1436" spans="1:2">
      <c r="A1436" s="4" t="s">
        <v>995</v>
      </c>
      <c r="B1436">
        <v>1</v>
      </c>
    </row>
    <row r="1437" spans="1:2">
      <c r="A1437" s="4" t="s">
        <v>319</v>
      </c>
      <c r="B1437">
        <v>4</v>
      </c>
    </row>
    <row r="1438" spans="1:2">
      <c r="A1438" s="4" t="s">
        <v>1213</v>
      </c>
      <c r="B1438">
        <v>1</v>
      </c>
    </row>
    <row r="1439" spans="1:2">
      <c r="A1439" s="4" t="s">
        <v>1210</v>
      </c>
      <c r="B1439">
        <v>1</v>
      </c>
    </row>
    <row r="1440" spans="1:2">
      <c r="A1440" s="4" t="s">
        <v>1208</v>
      </c>
      <c r="B1440">
        <v>1</v>
      </c>
    </row>
    <row r="1441" spans="1:2">
      <c r="A1441" s="4" t="s">
        <v>918</v>
      </c>
      <c r="B1441">
        <v>1</v>
      </c>
    </row>
    <row r="1442" spans="1:2">
      <c r="A1442" s="4" t="s">
        <v>718</v>
      </c>
      <c r="B1442">
        <v>2</v>
      </c>
    </row>
    <row r="1443" spans="1:2">
      <c r="A1443" s="4" t="s">
        <v>715</v>
      </c>
      <c r="B1443">
        <v>2</v>
      </c>
    </row>
    <row r="1444" spans="1:2">
      <c r="A1444" s="4" t="s">
        <v>744</v>
      </c>
      <c r="B1444">
        <v>2</v>
      </c>
    </row>
    <row r="1445" spans="1:2">
      <c r="A1445" s="4" t="s">
        <v>1207</v>
      </c>
      <c r="B1445">
        <v>1</v>
      </c>
    </row>
    <row r="1446" spans="1:2">
      <c r="A1446" s="4" t="s">
        <v>1205</v>
      </c>
      <c r="B1446">
        <v>1</v>
      </c>
    </row>
    <row r="1447" spans="1:2">
      <c r="A1447" s="4" t="s">
        <v>416</v>
      </c>
      <c r="B1447">
        <v>3</v>
      </c>
    </row>
    <row r="1448" spans="1:2">
      <c r="A1448" s="4" t="s">
        <v>1204</v>
      </c>
      <c r="B1448">
        <v>1</v>
      </c>
    </row>
    <row r="1449" spans="1:2">
      <c r="A1449" s="4" t="s">
        <v>1202</v>
      </c>
      <c r="B1449">
        <v>1</v>
      </c>
    </row>
    <row r="1450" spans="1:2">
      <c r="A1450" s="4" t="s">
        <v>34</v>
      </c>
      <c r="B1450">
        <v>28</v>
      </c>
    </row>
    <row r="1451" spans="1:2">
      <c r="A1451" s="4" t="s">
        <v>158</v>
      </c>
      <c r="B1451">
        <v>7</v>
      </c>
    </row>
    <row r="1452" spans="1:2">
      <c r="A1452" s="4" t="s">
        <v>658</v>
      </c>
      <c r="B1452">
        <v>2</v>
      </c>
    </row>
    <row r="1453" spans="1:2">
      <c r="A1453" s="4" t="s">
        <v>256</v>
      </c>
      <c r="B1453">
        <v>5</v>
      </c>
    </row>
    <row r="1454" spans="1:2">
      <c r="A1454" s="4" t="s">
        <v>1200</v>
      </c>
      <c r="B1454">
        <v>1</v>
      </c>
    </row>
    <row r="1455" spans="1:2">
      <c r="A1455" s="4" t="s">
        <v>404</v>
      </c>
      <c r="B1455">
        <v>3</v>
      </c>
    </row>
    <row r="1456" spans="1:2">
      <c r="A1456" s="4" t="s">
        <v>1225</v>
      </c>
      <c r="B1456">
        <v>1</v>
      </c>
    </row>
    <row r="1457" spans="1:2">
      <c r="A1457" s="4" t="s">
        <v>694</v>
      </c>
      <c r="B1457">
        <v>2</v>
      </c>
    </row>
    <row r="1458" spans="1:2">
      <c r="A1458" s="4" t="s">
        <v>1214</v>
      </c>
      <c r="B1458">
        <v>1</v>
      </c>
    </row>
    <row r="1459" spans="1:2">
      <c r="A1459" s="4" t="s">
        <v>1206</v>
      </c>
      <c r="B1459">
        <v>1</v>
      </c>
    </row>
    <row r="1460" spans="1:2">
      <c r="A1460" s="4" t="s">
        <v>1215</v>
      </c>
      <c r="B1460">
        <v>1</v>
      </c>
    </row>
    <row r="1461" spans="1:2">
      <c r="A1461" s="4" t="s">
        <v>1226</v>
      </c>
      <c r="B1461">
        <v>1</v>
      </c>
    </row>
    <row r="1462" spans="1:2">
      <c r="A1462" s="4" t="s">
        <v>1234</v>
      </c>
      <c r="B1462">
        <v>1</v>
      </c>
    </row>
    <row r="1463" spans="1:2">
      <c r="A1463" s="4" t="s">
        <v>1233</v>
      </c>
      <c r="B1463">
        <v>1</v>
      </c>
    </row>
    <row r="1464" spans="1:2">
      <c r="A1464" s="4" t="s">
        <v>1232</v>
      </c>
      <c r="B1464">
        <v>1</v>
      </c>
    </row>
    <row r="1465" spans="1:2">
      <c r="A1465" s="4" t="s">
        <v>1231</v>
      </c>
      <c r="B1465">
        <v>1</v>
      </c>
    </row>
    <row r="1466" spans="1:2">
      <c r="A1466" s="4" t="s">
        <v>1230</v>
      </c>
      <c r="B1466">
        <v>1</v>
      </c>
    </row>
    <row r="1467" spans="1:2">
      <c r="A1467" s="4" t="s">
        <v>807</v>
      </c>
      <c r="B1467">
        <v>2</v>
      </c>
    </row>
    <row r="1468" spans="1:2">
      <c r="A1468" s="4" t="s">
        <v>803</v>
      </c>
      <c r="B1468">
        <v>2</v>
      </c>
    </row>
    <row r="1469" spans="1:2">
      <c r="A1469" s="4" t="s">
        <v>1229</v>
      </c>
      <c r="B1469">
        <v>1</v>
      </c>
    </row>
    <row r="1470" spans="1:2">
      <c r="A1470" s="4" t="s">
        <v>1228</v>
      </c>
      <c r="B1470">
        <v>1</v>
      </c>
    </row>
    <row r="1471" spans="1:2">
      <c r="A1471" s="4" t="s">
        <v>1227</v>
      </c>
      <c r="B1471">
        <v>1</v>
      </c>
    </row>
    <row r="1472" spans="1:2">
      <c r="A1472" s="4" t="s">
        <v>1217</v>
      </c>
      <c r="B1472">
        <v>1</v>
      </c>
    </row>
    <row r="1473" spans="1:2">
      <c r="A1473" s="4" t="s">
        <v>1224</v>
      </c>
      <c r="B1473">
        <v>1</v>
      </c>
    </row>
    <row r="1474" spans="1:2">
      <c r="A1474" s="4" t="s">
        <v>755</v>
      </c>
      <c r="B1474">
        <v>2</v>
      </c>
    </row>
    <row r="1475" spans="1:2">
      <c r="A1475" s="4" t="s">
        <v>1223</v>
      </c>
      <c r="B1475">
        <v>1</v>
      </c>
    </row>
    <row r="1476" spans="1:2">
      <c r="A1476" s="4" t="s">
        <v>759</v>
      </c>
      <c r="B1476">
        <v>2</v>
      </c>
    </row>
    <row r="1477" spans="1:2">
      <c r="A1477" s="4" t="s">
        <v>1222</v>
      </c>
      <c r="B1477">
        <v>1</v>
      </c>
    </row>
    <row r="1478" spans="1:2">
      <c r="A1478" s="4" t="s">
        <v>791</v>
      </c>
      <c r="B1478">
        <v>2</v>
      </c>
    </row>
    <row r="1479" spans="1:2">
      <c r="A1479" s="4" t="s">
        <v>788</v>
      </c>
      <c r="B1479">
        <v>2</v>
      </c>
    </row>
    <row r="1480" spans="1:2">
      <c r="A1480" s="4" t="s">
        <v>98</v>
      </c>
      <c r="B1480">
        <v>10</v>
      </c>
    </row>
    <row r="1481" spans="1:2">
      <c r="A1481" s="4" t="s">
        <v>1221</v>
      </c>
      <c r="B1481">
        <v>1</v>
      </c>
    </row>
    <row r="1482" spans="1:2">
      <c r="A1482" s="4" t="s">
        <v>779</v>
      </c>
      <c r="B1482">
        <v>2</v>
      </c>
    </row>
    <row r="1483" spans="1:2">
      <c r="A1483" s="4" t="s">
        <v>1220</v>
      </c>
      <c r="B1483">
        <v>1</v>
      </c>
    </row>
    <row r="1484" spans="1:2">
      <c r="A1484" s="4" t="s">
        <v>1218</v>
      </c>
      <c r="B1484">
        <v>1</v>
      </c>
    </row>
    <row r="1485" spans="1:2">
      <c r="A1485" s="4" t="s">
        <v>1216</v>
      </c>
      <c r="B1485">
        <v>1</v>
      </c>
    </row>
    <row r="1486" spans="1:2">
      <c r="A1486" s="4" t="s">
        <v>1195</v>
      </c>
      <c r="B1486">
        <v>1</v>
      </c>
    </row>
    <row r="1487" spans="1:2">
      <c r="A1487" s="4" t="s">
        <v>1176</v>
      </c>
      <c r="B1487">
        <v>1</v>
      </c>
    </row>
    <row r="1488" spans="1:2">
      <c r="A1488" s="4" t="s">
        <v>1172</v>
      </c>
      <c r="B1488">
        <v>1</v>
      </c>
    </row>
    <row r="1489" spans="1:2">
      <c r="A1489" s="4" t="s">
        <v>542</v>
      </c>
      <c r="B1489">
        <v>2</v>
      </c>
    </row>
    <row r="1490" spans="1:2">
      <c r="A1490" s="4" t="s">
        <v>1171</v>
      </c>
      <c r="B1490">
        <v>1</v>
      </c>
    </row>
    <row r="1491" spans="1:2">
      <c r="A1491" s="4" t="s">
        <v>1170</v>
      </c>
      <c r="B1491">
        <v>1</v>
      </c>
    </row>
    <row r="1492" spans="1:2">
      <c r="A1492" s="4" t="s">
        <v>243</v>
      </c>
      <c r="B1492">
        <v>5</v>
      </c>
    </row>
    <row r="1493" spans="1:2">
      <c r="A1493" s="4" t="s">
        <v>338</v>
      </c>
      <c r="B1493">
        <v>4</v>
      </c>
    </row>
    <row r="1494" spans="1:2">
      <c r="A1494" s="4" t="s">
        <v>1168</v>
      </c>
      <c r="B1494">
        <v>1</v>
      </c>
    </row>
    <row r="1495" spans="1:2">
      <c r="A1495" s="4" t="s">
        <v>1167</v>
      </c>
      <c r="B1495">
        <v>1</v>
      </c>
    </row>
    <row r="1496" spans="1:2">
      <c r="A1496" s="4" t="s">
        <v>355</v>
      </c>
      <c r="B1496">
        <v>3</v>
      </c>
    </row>
    <row r="1497" spans="1:2">
      <c r="A1497" s="4" t="s">
        <v>1164</v>
      </c>
      <c r="B1497">
        <v>1</v>
      </c>
    </row>
    <row r="1498" spans="1:2">
      <c r="A1498" s="4" t="s">
        <v>498</v>
      </c>
      <c r="B1498">
        <v>2</v>
      </c>
    </row>
    <row r="1499" spans="1:2">
      <c r="A1499" s="4" t="s">
        <v>502</v>
      </c>
      <c r="B1499">
        <v>2</v>
      </c>
    </row>
    <row r="1500" spans="1:2">
      <c r="A1500" s="4" t="s">
        <v>512</v>
      </c>
      <c r="B1500">
        <v>2</v>
      </c>
    </row>
    <row r="1501" spans="1:2">
      <c r="A1501" s="4" t="s">
        <v>568</v>
      </c>
      <c r="B1501">
        <v>2</v>
      </c>
    </row>
    <row r="1502" spans="1:2">
      <c r="A1502" s="4" t="s">
        <v>1162</v>
      </c>
      <c r="B1502">
        <v>1</v>
      </c>
    </row>
    <row r="1503" spans="1:2">
      <c r="A1503" s="4" t="s">
        <v>332</v>
      </c>
      <c r="B1503">
        <v>4</v>
      </c>
    </row>
    <row r="1504" spans="1:2">
      <c r="A1504" s="4" t="s">
        <v>626</v>
      </c>
      <c r="B1504">
        <v>2</v>
      </c>
    </row>
    <row r="1505" spans="1:2">
      <c r="A1505" s="4" t="s">
        <v>1160</v>
      </c>
      <c r="B1505">
        <v>1</v>
      </c>
    </row>
    <row r="1506" spans="1:2">
      <c r="A1506" s="4" t="s">
        <v>622</v>
      </c>
      <c r="B1506">
        <v>2</v>
      </c>
    </row>
    <row r="1507" spans="1:2">
      <c r="A1507" s="4" t="s">
        <v>155</v>
      </c>
      <c r="B1507">
        <v>7</v>
      </c>
    </row>
    <row r="1508" spans="1:2">
      <c r="A1508" s="4" t="s">
        <v>1158</v>
      </c>
      <c r="B1508">
        <v>1</v>
      </c>
    </row>
    <row r="1509" spans="1:2">
      <c r="A1509" s="4" t="s">
        <v>1174</v>
      </c>
      <c r="B1509">
        <v>1</v>
      </c>
    </row>
    <row r="1510" spans="1:2">
      <c r="A1510" s="4" t="s">
        <v>387</v>
      </c>
      <c r="B1510">
        <v>3</v>
      </c>
    </row>
    <row r="1511" spans="1:2">
      <c r="A1511" s="4" t="s">
        <v>1175</v>
      </c>
      <c r="B1511">
        <v>1</v>
      </c>
    </row>
    <row r="1512" spans="1:2">
      <c r="A1512" s="4" t="s">
        <v>330</v>
      </c>
      <c r="B1512">
        <v>4</v>
      </c>
    </row>
    <row r="1513" spans="1:2">
      <c r="A1513" s="4" t="s">
        <v>168</v>
      </c>
      <c r="B1513">
        <v>6</v>
      </c>
    </row>
    <row r="1514" spans="1:2">
      <c r="A1514" s="4" t="s">
        <v>327</v>
      </c>
      <c r="B1514">
        <v>4</v>
      </c>
    </row>
    <row r="1515" spans="1:2">
      <c r="A1515" s="4" t="s">
        <v>580</v>
      </c>
      <c r="B1515">
        <v>2</v>
      </c>
    </row>
    <row r="1516" spans="1:2">
      <c r="A1516" s="4" t="s">
        <v>588</v>
      </c>
      <c r="B1516">
        <v>2</v>
      </c>
    </row>
    <row r="1517" spans="1:2">
      <c r="A1517" s="4" t="s">
        <v>379</v>
      </c>
      <c r="B1517">
        <v>3</v>
      </c>
    </row>
    <row r="1518" spans="1:2">
      <c r="A1518" s="4" t="s">
        <v>603</v>
      </c>
      <c r="B1518">
        <v>2</v>
      </c>
    </row>
    <row r="1519" spans="1:2">
      <c r="A1519" s="4" t="s">
        <v>1188</v>
      </c>
      <c r="B1519">
        <v>1</v>
      </c>
    </row>
    <row r="1520" spans="1:2">
      <c r="A1520" s="4" t="s">
        <v>1187</v>
      </c>
      <c r="B1520">
        <v>1</v>
      </c>
    </row>
    <row r="1521" spans="1:2">
      <c r="A1521" s="4" t="s">
        <v>1185</v>
      </c>
      <c r="B1521">
        <v>1</v>
      </c>
    </row>
    <row r="1522" spans="1:2">
      <c r="A1522" s="4" t="s">
        <v>1177</v>
      </c>
      <c r="B1522">
        <v>1</v>
      </c>
    </row>
    <row r="1523" spans="1:2">
      <c r="A1523" s="4" t="s">
        <v>321</v>
      </c>
      <c r="B1523">
        <v>4</v>
      </c>
    </row>
    <row r="1524" spans="1:2">
      <c r="A1524" s="4" t="s">
        <v>1181</v>
      </c>
      <c r="B1524">
        <v>1</v>
      </c>
    </row>
    <row r="1525" spans="1:2">
      <c r="A1525" s="4" t="s">
        <v>1179</v>
      </c>
      <c r="B1525">
        <v>1</v>
      </c>
    </row>
    <row r="1526" spans="1:2">
      <c r="A1526" s="4" t="s">
        <v>1178</v>
      </c>
      <c r="B1526">
        <v>1</v>
      </c>
    </row>
    <row r="1527" spans="1:2">
      <c r="A1527" s="4" t="s">
        <v>1235</v>
      </c>
      <c r="B1527">
        <v>1</v>
      </c>
    </row>
    <row r="1528" spans="1:2">
      <c r="A1528" s="4" t="s">
        <v>1196</v>
      </c>
      <c r="B1528">
        <v>1</v>
      </c>
    </row>
    <row r="1529" spans="1:2">
      <c r="A1529" s="4" t="s">
        <v>1236</v>
      </c>
      <c r="B1529">
        <v>1</v>
      </c>
    </row>
    <row r="1530" spans="1:2">
      <c r="A1530" s="4" t="s">
        <v>1294</v>
      </c>
      <c r="B1530">
        <v>1</v>
      </c>
    </row>
    <row r="1531" spans="1:2">
      <c r="A1531" s="4" t="s">
        <v>1292</v>
      </c>
      <c r="B1531">
        <v>1</v>
      </c>
    </row>
    <row r="1532" spans="1:2">
      <c r="A1532" s="4" t="s">
        <v>604</v>
      </c>
      <c r="B1532">
        <v>2</v>
      </c>
    </row>
    <row r="1533" spans="1:2">
      <c r="A1533" s="4" t="s">
        <v>1278</v>
      </c>
      <c r="B1533">
        <v>1</v>
      </c>
    </row>
    <row r="1534" spans="1:2">
      <c r="A1534" s="4" t="s">
        <v>1283</v>
      </c>
      <c r="B1534">
        <v>1</v>
      </c>
    </row>
    <row r="1535" spans="1:2">
      <c r="A1535" s="4" t="s">
        <v>352</v>
      </c>
      <c r="B1535">
        <v>3</v>
      </c>
    </row>
    <row r="1536" spans="1:2">
      <c r="A1536" s="4" t="s">
        <v>80</v>
      </c>
      <c r="B1536">
        <v>11</v>
      </c>
    </row>
    <row r="1537" spans="1:2">
      <c r="A1537" s="4" t="s">
        <v>1281</v>
      </c>
      <c r="B1537">
        <v>1</v>
      </c>
    </row>
    <row r="1538" spans="1:2">
      <c r="A1538" s="4" t="s">
        <v>575</v>
      </c>
      <c r="B1538">
        <v>2</v>
      </c>
    </row>
    <row r="1539" spans="1:2">
      <c r="A1539" s="4" t="s">
        <v>336</v>
      </c>
      <c r="B1539">
        <v>4</v>
      </c>
    </row>
    <row r="1540" spans="1:2">
      <c r="A1540" s="4" t="s">
        <v>1287</v>
      </c>
      <c r="B1540">
        <v>1</v>
      </c>
    </row>
    <row r="1541" spans="1:2">
      <c r="A1541" s="4" t="s">
        <v>1296</v>
      </c>
      <c r="B1541">
        <v>1</v>
      </c>
    </row>
    <row r="1542" spans="1:2">
      <c r="A1542" s="4" t="s">
        <v>1307</v>
      </c>
      <c r="B1542">
        <v>1</v>
      </c>
    </row>
    <row r="1543" spans="1:2">
      <c r="A1543" s="4" t="s">
        <v>1315</v>
      </c>
      <c r="B1543">
        <v>1</v>
      </c>
    </row>
    <row r="1544" spans="1:2">
      <c r="A1544" s="4" t="s">
        <v>1314</v>
      </c>
      <c r="B1544">
        <v>1</v>
      </c>
    </row>
    <row r="1545" spans="1:2">
      <c r="A1545" s="4" t="s">
        <v>1313</v>
      </c>
      <c r="B1545">
        <v>1</v>
      </c>
    </row>
    <row r="1546" spans="1:2">
      <c r="A1546" s="4" t="s">
        <v>1312</v>
      </c>
      <c r="B1546">
        <v>1</v>
      </c>
    </row>
    <row r="1547" spans="1:2">
      <c r="A1547" s="4" t="s">
        <v>341</v>
      </c>
      <c r="B1547">
        <v>4</v>
      </c>
    </row>
    <row r="1548" spans="1:2">
      <c r="A1548" s="4" t="s">
        <v>1310</v>
      </c>
      <c r="B1548">
        <v>1</v>
      </c>
    </row>
    <row r="1549" spans="1:2">
      <c r="A1549" s="4" t="s">
        <v>1143</v>
      </c>
      <c r="B1549">
        <v>1</v>
      </c>
    </row>
    <row r="1550" spans="1:2">
      <c r="A1550" s="4" t="s">
        <v>423</v>
      </c>
      <c r="B1550">
        <v>3</v>
      </c>
    </row>
    <row r="1551" spans="1:2">
      <c r="A1551" s="4" t="s">
        <v>640</v>
      </c>
      <c r="B1551">
        <v>2</v>
      </c>
    </row>
    <row r="1552" spans="1:2">
      <c r="A1552" s="4" t="s">
        <v>427</v>
      </c>
      <c r="B1552">
        <v>3</v>
      </c>
    </row>
    <row r="1553" spans="1:2">
      <c r="A1553" s="4" t="s">
        <v>1305</v>
      </c>
      <c r="B1553">
        <v>1</v>
      </c>
    </row>
    <row r="1554" spans="1:2">
      <c r="A1554" s="4" t="s">
        <v>1304</v>
      </c>
      <c r="B1554">
        <v>1</v>
      </c>
    </row>
    <row r="1555" spans="1:2">
      <c r="A1555" s="4" t="s">
        <v>1303</v>
      </c>
      <c r="B1555">
        <v>1</v>
      </c>
    </row>
    <row r="1556" spans="1:2">
      <c r="A1556" s="4" t="s">
        <v>1302</v>
      </c>
      <c r="B1556">
        <v>1</v>
      </c>
    </row>
    <row r="1557" spans="1:2">
      <c r="A1557" s="4" t="s">
        <v>1301</v>
      </c>
      <c r="B1557">
        <v>1</v>
      </c>
    </row>
    <row r="1558" spans="1:2">
      <c r="A1558" s="4" t="s">
        <v>1300</v>
      </c>
      <c r="B1558">
        <v>1</v>
      </c>
    </row>
    <row r="1559" spans="1:2">
      <c r="A1559" s="4" t="s">
        <v>650</v>
      </c>
      <c r="B1559">
        <v>2</v>
      </c>
    </row>
    <row r="1560" spans="1:2">
      <c r="A1560" s="4" t="s">
        <v>651</v>
      </c>
      <c r="B1560">
        <v>2</v>
      </c>
    </row>
    <row r="1561" spans="1:2">
      <c r="A1561" s="4" t="s">
        <v>653</v>
      </c>
      <c r="B1561">
        <v>2</v>
      </c>
    </row>
    <row r="1562" spans="1:2">
      <c r="A1562" s="4" t="s">
        <v>1299</v>
      </c>
      <c r="B1562">
        <v>1</v>
      </c>
    </row>
    <row r="1563" spans="1:2">
      <c r="A1563" s="4" t="s">
        <v>645</v>
      </c>
      <c r="B1563">
        <v>2</v>
      </c>
    </row>
    <row r="1564" spans="1:2">
      <c r="A1564" s="4" t="s">
        <v>1297</v>
      </c>
      <c r="B1564">
        <v>1</v>
      </c>
    </row>
    <row r="1565" spans="1:2">
      <c r="A1565" s="4" t="s">
        <v>1276</v>
      </c>
      <c r="B1565">
        <v>1</v>
      </c>
    </row>
    <row r="1566" spans="1:2">
      <c r="A1566" s="4" t="s">
        <v>1257</v>
      </c>
      <c r="B1566">
        <v>1</v>
      </c>
    </row>
    <row r="1567" spans="1:2">
      <c r="A1567" s="4" t="s">
        <v>623</v>
      </c>
      <c r="B1567">
        <v>2</v>
      </c>
    </row>
    <row r="1568" spans="1:2">
      <c r="A1568" s="4" t="s">
        <v>1254</v>
      </c>
      <c r="B1568">
        <v>1</v>
      </c>
    </row>
    <row r="1569" spans="1:2">
      <c r="A1569" s="4" t="s">
        <v>1251</v>
      </c>
      <c r="B1569">
        <v>1</v>
      </c>
    </row>
    <row r="1570" spans="1:2">
      <c r="A1570" s="4" t="s">
        <v>1275</v>
      </c>
      <c r="B1570">
        <v>1</v>
      </c>
    </row>
    <row r="1571" spans="1:2">
      <c r="A1571" s="4" t="s">
        <v>440</v>
      </c>
      <c r="B1571">
        <v>3</v>
      </c>
    </row>
    <row r="1572" spans="1:2">
      <c r="A1572" s="4" t="s">
        <v>620</v>
      </c>
      <c r="B1572">
        <v>2</v>
      </c>
    </row>
    <row r="1573" spans="1:2">
      <c r="A1573" s="4" t="s">
        <v>1249</v>
      </c>
      <c r="B1573">
        <v>1</v>
      </c>
    </row>
    <row r="1574" spans="1:2">
      <c r="A1574" s="4" t="s">
        <v>1248</v>
      </c>
      <c r="B1574">
        <v>1</v>
      </c>
    </row>
    <row r="1575" spans="1:2">
      <c r="A1575" s="4" t="s">
        <v>95</v>
      </c>
      <c r="B1575">
        <v>10</v>
      </c>
    </row>
    <row r="1576" spans="1:2">
      <c r="A1576" s="4" t="s">
        <v>627</v>
      </c>
      <c r="B1576">
        <v>2</v>
      </c>
    </row>
    <row r="1577" spans="1:2">
      <c r="A1577" s="4" t="s">
        <v>397</v>
      </c>
      <c r="B1577">
        <v>3</v>
      </c>
    </row>
    <row r="1578" spans="1:2">
      <c r="A1578" s="4" t="s">
        <v>398</v>
      </c>
      <c r="B1578">
        <v>3</v>
      </c>
    </row>
    <row r="1579" spans="1:2">
      <c r="A1579" s="4" t="s">
        <v>1240</v>
      </c>
      <c r="B1579">
        <v>1</v>
      </c>
    </row>
    <row r="1580" spans="1:2">
      <c r="A1580" s="4" t="s">
        <v>92</v>
      </c>
      <c r="B1580">
        <v>11</v>
      </c>
    </row>
    <row r="1581" spans="1:2">
      <c r="A1581" s="4" t="s">
        <v>1239</v>
      </c>
      <c r="B1581">
        <v>1</v>
      </c>
    </row>
    <row r="1582" spans="1:2">
      <c r="A1582" s="4" t="s">
        <v>399</v>
      </c>
      <c r="B1582">
        <v>3</v>
      </c>
    </row>
    <row r="1583" spans="1:2">
      <c r="A1583" s="4" t="s">
        <v>56</v>
      </c>
      <c r="B1583">
        <v>18</v>
      </c>
    </row>
    <row r="1584" spans="1:2">
      <c r="A1584" s="4" t="s">
        <v>412</v>
      </c>
      <c r="B1584">
        <v>3</v>
      </c>
    </row>
    <row r="1585" spans="1:2">
      <c r="A1585" s="4" t="s">
        <v>1247</v>
      </c>
      <c r="B1585">
        <v>1</v>
      </c>
    </row>
    <row r="1586" spans="1:2">
      <c r="A1586" s="4" t="s">
        <v>1256</v>
      </c>
      <c r="B1586">
        <v>1</v>
      </c>
    </row>
    <row r="1587" spans="1:2">
      <c r="A1587" s="4" t="s">
        <v>1274</v>
      </c>
      <c r="B1587">
        <v>1</v>
      </c>
    </row>
    <row r="1588" spans="1:2">
      <c r="A1588" s="4" t="s">
        <v>1273</v>
      </c>
      <c r="B1588">
        <v>1</v>
      </c>
    </row>
    <row r="1589" spans="1:2">
      <c r="A1589" s="4" t="s">
        <v>1272</v>
      </c>
      <c r="B1589">
        <v>1</v>
      </c>
    </row>
    <row r="1590" spans="1:2">
      <c r="A1590" s="4" t="s">
        <v>1271</v>
      </c>
      <c r="B1590">
        <v>1</v>
      </c>
    </row>
    <row r="1591" spans="1:2">
      <c r="A1591" s="4" t="s">
        <v>1270</v>
      </c>
      <c r="B1591">
        <v>1</v>
      </c>
    </row>
    <row r="1592" spans="1:2">
      <c r="A1592" s="4" t="s">
        <v>1269</v>
      </c>
      <c r="B1592">
        <v>1</v>
      </c>
    </row>
    <row r="1593" spans="1:2">
      <c r="A1593" s="4" t="s">
        <v>1266</v>
      </c>
      <c r="B1593">
        <v>1</v>
      </c>
    </row>
    <row r="1594" spans="1:2">
      <c r="A1594" s="4" t="s">
        <v>1265</v>
      </c>
      <c r="B1594">
        <v>1</v>
      </c>
    </row>
    <row r="1595" spans="1:2">
      <c r="A1595" s="4" t="s">
        <v>1263</v>
      </c>
      <c r="B1595">
        <v>1</v>
      </c>
    </row>
    <row r="1596" spans="1:2">
      <c r="A1596" s="4" t="s">
        <v>1261</v>
      </c>
      <c r="B1596">
        <v>1</v>
      </c>
    </row>
    <row r="1597" spans="1:2">
      <c r="A1597" s="4" t="s">
        <v>1260</v>
      </c>
      <c r="B1597">
        <v>1</v>
      </c>
    </row>
    <row r="1598" spans="1:2">
      <c r="A1598" s="4" t="s">
        <v>1259</v>
      </c>
      <c r="B1598">
        <v>1</v>
      </c>
    </row>
    <row r="1599" spans="1:2">
      <c r="A1599" s="4" t="s">
        <v>1237</v>
      </c>
      <c r="B1599">
        <v>1</v>
      </c>
    </row>
    <row r="1600" spans="1:2">
      <c r="A1600" s="4" t="s">
        <v>1147</v>
      </c>
      <c r="B1600">
        <v>1</v>
      </c>
    </row>
    <row r="1601" spans="1:2">
      <c r="A1601" s="4" t="s">
        <v>1142</v>
      </c>
      <c r="B1601">
        <v>1</v>
      </c>
    </row>
    <row r="1602" spans="1:2">
      <c r="A1602" s="4" t="s">
        <v>1146</v>
      </c>
      <c r="B1602">
        <v>1</v>
      </c>
    </row>
    <row r="1603" spans="1:2">
      <c r="A1603" s="4" t="s">
        <v>378</v>
      </c>
      <c r="B1603">
        <v>3</v>
      </c>
    </row>
    <row r="1604" spans="1:2">
      <c r="A1604" s="4" t="s">
        <v>1136</v>
      </c>
      <c r="B1604">
        <v>1</v>
      </c>
    </row>
    <row r="1605" spans="1:2">
      <c r="A1605" s="4" t="s">
        <v>1155</v>
      </c>
      <c r="B1605">
        <v>1</v>
      </c>
    </row>
    <row r="1606" spans="1:2">
      <c r="A1606" s="4" t="s">
        <v>125</v>
      </c>
      <c r="B1606">
        <v>8</v>
      </c>
    </row>
    <row r="1607" spans="1:2">
      <c r="A1607" s="4" t="s">
        <v>1075</v>
      </c>
      <c r="B1607">
        <v>1</v>
      </c>
    </row>
    <row r="1608" spans="1:2">
      <c r="A1608" s="4" t="s">
        <v>1154</v>
      </c>
      <c r="B1608">
        <v>1</v>
      </c>
    </row>
    <row r="1609" spans="1:2">
      <c r="A1609" s="4" t="s">
        <v>1052</v>
      </c>
      <c r="B1609">
        <v>1</v>
      </c>
    </row>
    <row r="1610" spans="1:2">
      <c r="A1610" s="4" t="s">
        <v>1051</v>
      </c>
      <c r="B1610">
        <v>1</v>
      </c>
    </row>
    <row r="1611" spans="1:2">
      <c r="A1611" s="4" t="s">
        <v>546</v>
      </c>
      <c r="B1611">
        <v>2</v>
      </c>
    </row>
    <row r="1612" spans="1:2">
      <c r="A1612" s="4" t="s">
        <v>228</v>
      </c>
      <c r="B1612">
        <v>5</v>
      </c>
    </row>
    <row r="1613" spans="1:2">
      <c r="A1613" s="4" t="s">
        <v>107</v>
      </c>
      <c r="B1613">
        <v>9</v>
      </c>
    </row>
    <row r="1614" spans="1:2">
      <c r="A1614" s="4" t="s">
        <v>221</v>
      </c>
      <c r="B1614">
        <v>5</v>
      </c>
    </row>
    <row r="1615" spans="1:2">
      <c r="A1615" s="4" t="s">
        <v>1049</v>
      </c>
      <c r="B1615">
        <v>1</v>
      </c>
    </row>
    <row r="1616" spans="1:2">
      <c r="A1616" s="4" t="s">
        <v>536</v>
      </c>
      <c r="B1616">
        <v>2</v>
      </c>
    </row>
    <row r="1617" spans="1:2">
      <c r="A1617" s="4" t="s">
        <v>1048</v>
      </c>
      <c r="B1617">
        <v>1</v>
      </c>
    </row>
    <row r="1618" spans="1:2">
      <c r="A1618" s="4" t="s">
        <v>1047</v>
      </c>
      <c r="B1618">
        <v>1</v>
      </c>
    </row>
    <row r="1619" spans="1:2">
      <c r="A1619" s="4" t="s">
        <v>1046</v>
      </c>
      <c r="B1619">
        <v>1</v>
      </c>
    </row>
    <row r="1620" spans="1:2">
      <c r="A1620" s="4" t="s">
        <v>1036</v>
      </c>
      <c r="B1620">
        <v>1</v>
      </c>
    </row>
    <row r="1621" spans="1:2">
      <c r="A1621" s="4" t="s">
        <v>1043</v>
      </c>
      <c r="B1621">
        <v>1</v>
      </c>
    </row>
    <row r="1622" spans="1:2">
      <c r="A1622" s="4" t="s">
        <v>1042</v>
      </c>
      <c r="B1622">
        <v>1</v>
      </c>
    </row>
    <row r="1623" spans="1:2">
      <c r="A1623" s="4" t="s">
        <v>549</v>
      </c>
      <c r="B1623">
        <v>2</v>
      </c>
    </row>
    <row r="1624" spans="1:2">
      <c r="A1624" s="4" t="s">
        <v>1041</v>
      </c>
      <c r="B1624">
        <v>1</v>
      </c>
    </row>
    <row r="1625" spans="1:2">
      <c r="A1625" s="4" t="s">
        <v>1040</v>
      </c>
      <c r="B1625">
        <v>1</v>
      </c>
    </row>
    <row r="1626" spans="1:2">
      <c r="A1626" s="4" t="s">
        <v>1039</v>
      </c>
      <c r="B1626">
        <v>1</v>
      </c>
    </row>
    <row r="1627" spans="1:2">
      <c r="A1627" s="4" t="s">
        <v>1038</v>
      </c>
      <c r="B1627">
        <v>1</v>
      </c>
    </row>
    <row r="1628" spans="1:2">
      <c r="A1628" s="4" t="s">
        <v>403</v>
      </c>
      <c r="B1628">
        <v>3</v>
      </c>
    </row>
    <row r="1629" spans="1:2">
      <c r="A1629" s="4" t="s">
        <v>1037</v>
      </c>
      <c r="B1629">
        <v>1</v>
      </c>
    </row>
    <row r="1630" spans="1:2">
      <c r="A1630" s="4" t="s">
        <v>1053</v>
      </c>
      <c r="B1630">
        <v>1</v>
      </c>
    </row>
    <row r="1631" spans="1:2">
      <c r="A1631" s="4" t="s">
        <v>1045</v>
      </c>
      <c r="B1631">
        <v>1</v>
      </c>
    </row>
    <row r="1632" spans="1:2">
      <c r="A1632" s="4" t="s">
        <v>1054</v>
      </c>
      <c r="B1632">
        <v>1</v>
      </c>
    </row>
    <row r="1633" spans="1:2">
      <c r="A1633" s="4" t="s">
        <v>1065</v>
      </c>
      <c r="B1633">
        <v>1</v>
      </c>
    </row>
    <row r="1634" spans="1:2">
      <c r="A1634" s="4" t="s">
        <v>553</v>
      </c>
      <c r="B1634">
        <v>2</v>
      </c>
    </row>
    <row r="1635" spans="1:2">
      <c r="A1635" s="4" t="s">
        <v>1072</v>
      </c>
      <c r="B1635">
        <v>1</v>
      </c>
    </row>
    <row r="1636" spans="1:2">
      <c r="A1636" s="4" t="s">
        <v>1071</v>
      </c>
      <c r="B1636">
        <v>1</v>
      </c>
    </row>
    <row r="1637" spans="1:2">
      <c r="A1637" s="4" t="s">
        <v>279</v>
      </c>
      <c r="B1637">
        <v>4</v>
      </c>
    </row>
    <row r="1638" spans="1:2">
      <c r="A1638" s="4" t="s">
        <v>1069</v>
      </c>
      <c r="B1638">
        <v>1</v>
      </c>
    </row>
    <row r="1639" spans="1:2">
      <c r="A1639" s="4" t="s">
        <v>1068</v>
      </c>
      <c r="B1639">
        <v>1</v>
      </c>
    </row>
    <row r="1640" spans="1:2">
      <c r="A1640" s="4" t="s">
        <v>1064</v>
      </c>
      <c r="B1640">
        <v>1</v>
      </c>
    </row>
    <row r="1641" spans="1:2">
      <c r="A1641" s="4" t="s">
        <v>447</v>
      </c>
      <c r="B1641">
        <v>3</v>
      </c>
    </row>
    <row r="1642" spans="1:2">
      <c r="A1642" s="4" t="s">
        <v>1063</v>
      </c>
      <c r="B1642">
        <v>1</v>
      </c>
    </row>
    <row r="1643" spans="1:2">
      <c r="A1643" s="4" t="s">
        <v>1062</v>
      </c>
      <c r="B1643">
        <v>1</v>
      </c>
    </row>
    <row r="1644" spans="1:2">
      <c r="A1644" s="4" t="s">
        <v>1061</v>
      </c>
      <c r="B1644">
        <v>1</v>
      </c>
    </row>
    <row r="1645" spans="1:2">
      <c r="A1645" s="4" t="s">
        <v>1060</v>
      </c>
      <c r="B1645">
        <v>1</v>
      </c>
    </row>
    <row r="1646" spans="1:2">
      <c r="A1646" s="4" t="s">
        <v>774</v>
      </c>
      <c r="B1646">
        <v>2</v>
      </c>
    </row>
    <row r="1647" spans="1:2">
      <c r="A1647" s="4" t="s">
        <v>1059</v>
      </c>
      <c r="B1647">
        <v>1</v>
      </c>
    </row>
    <row r="1648" spans="1:2">
      <c r="A1648" s="4" t="s">
        <v>1058</v>
      </c>
      <c r="B1648">
        <v>1</v>
      </c>
    </row>
    <row r="1649" spans="1:2">
      <c r="A1649" s="4" t="s">
        <v>1057</v>
      </c>
      <c r="B1649">
        <v>1</v>
      </c>
    </row>
    <row r="1650" spans="1:2">
      <c r="A1650" s="4" t="s">
        <v>1033</v>
      </c>
      <c r="B1650">
        <v>1</v>
      </c>
    </row>
    <row r="1651" spans="1:2">
      <c r="A1651" s="4" t="s">
        <v>790</v>
      </c>
      <c r="B1651">
        <v>2</v>
      </c>
    </row>
    <row r="1652" spans="1:2">
      <c r="A1652" s="4" t="s">
        <v>1011</v>
      </c>
      <c r="B1652">
        <v>1</v>
      </c>
    </row>
    <row r="1653" spans="1:2">
      <c r="A1653" s="4" t="s">
        <v>793</v>
      </c>
      <c r="B1653">
        <v>2</v>
      </c>
    </row>
    <row r="1654" spans="1:2">
      <c r="A1654" s="4" t="s">
        <v>1009</v>
      </c>
      <c r="B1654">
        <v>1</v>
      </c>
    </row>
    <row r="1655" spans="1:2">
      <c r="A1655" s="4" t="s">
        <v>436</v>
      </c>
      <c r="B1655">
        <v>3</v>
      </c>
    </row>
    <row r="1656" spans="1:2">
      <c r="A1656" s="4" t="s">
        <v>1004</v>
      </c>
      <c r="B1656">
        <v>1</v>
      </c>
    </row>
    <row r="1657" spans="1:2">
      <c r="A1657" s="4" t="s">
        <v>192</v>
      </c>
      <c r="B1657">
        <v>6</v>
      </c>
    </row>
    <row r="1658" spans="1:2">
      <c r="A1658" s="4" t="s">
        <v>1003</v>
      </c>
      <c r="B1658">
        <v>1</v>
      </c>
    </row>
    <row r="1659" spans="1:2">
      <c r="A1659" s="4" t="s">
        <v>753</v>
      </c>
      <c r="B1659">
        <v>2</v>
      </c>
    </row>
    <row r="1660" spans="1:2">
      <c r="A1660" s="4" t="s">
        <v>1002</v>
      </c>
      <c r="B1660">
        <v>1</v>
      </c>
    </row>
    <row r="1661" spans="1:2">
      <c r="A1661" s="4" t="s">
        <v>1001</v>
      </c>
      <c r="B1661">
        <v>1</v>
      </c>
    </row>
    <row r="1662" spans="1:2">
      <c r="A1662" s="4" t="s">
        <v>1000</v>
      </c>
      <c r="B1662">
        <v>1</v>
      </c>
    </row>
    <row r="1663" spans="1:2">
      <c r="A1663" s="4" t="s">
        <v>998</v>
      </c>
      <c r="B1663">
        <v>1</v>
      </c>
    </row>
    <row r="1664" spans="1:2">
      <c r="A1664" s="4" t="s">
        <v>997</v>
      </c>
      <c r="B1664">
        <v>1</v>
      </c>
    </row>
    <row r="1665" spans="1:2">
      <c r="A1665" s="4" t="s">
        <v>762</v>
      </c>
      <c r="B1665">
        <v>2</v>
      </c>
    </row>
    <row r="1666" spans="1:2">
      <c r="A1666" s="4" t="s">
        <v>1005</v>
      </c>
      <c r="B1666">
        <v>1</v>
      </c>
    </row>
    <row r="1667" spans="1:2">
      <c r="A1667" s="4" t="s">
        <v>1025</v>
      </c>
      <c r="B1667">
        <v>1</v>
      </c>
    </row>
    <row r="1668" spans="1:2">
      <c r="A1668" s="4" t="s">
        <v>308</v>
      </c>
      <c r="B1668">
        <v>4</v>
      </c>
    </row>
    <row r="1669" spans="1:2">
      <c r="A1669" s="4" t="s">
        <v>1131</v>
      </c>
      <c r="B1669">
        <v>1</v>
      </c>
    </row>
    <row r="1670" spans="1:2">
      <c r="A1670" s="4" t="s">
        <v>681</v>
      </c>
      <c r="B1670">
        <v>2</v>
      </c>
    </row>
    <row r="1671" spans="1:2">
      <c r="A1671" s="4" t="s">
        <v>1014</v>
      </c>
      <c r="B1671">
        <v>1</v>
      </c>
    </row>
    <row r="1672" spans="1:2">
      <c r="A1672" s="4" t="s">
        <v>1128</v>
      </c>
      <c r="B1672">
        <v>1</v>
      </c>
    </row>
    <row r="1673" spans="1:2">
      <c r="A1673" s="4" t="s">
        <v>817</v>
      </c>
      <c r="B1673">
        <v>2</v>
      </c>
    </row>
    <row r="1674" spans="1:2">
      <c r="A1674" s="4" t="s">
        <v>306</v>
      </c>
      <c r="B1674">
        <v>4</v>
      </c>
    </row>
    <row r="1675" spans="1:2">
      <c r="A1675" s="4" t="s">
        <v>683</v>
      </c>
      <c r="B1675">
        <v>2</v>
      </c>
    </row>
    <row r="1676" spans="1:2">
      <c r="A1676" s="4" t="s">
        <v>1126</v>
      </c>
      <c r="B1676">
        <v>1</v>
      </c>
    </row>
    <row r="1677" spans="1:2">
      <c r="A1677" s="4" t="s">
        <v>318</v>
      </c>
      <c r="B1677">
        <v>4</v>
      </c>
    </row>
    <row r="1678" spans="1:2">
      <c r="A1678" s="4" t="s">
        <v>1031</v>
      </c>
      <c r="B1678">
        <v>1</v>
      </c>
    </row>
    <row r="1679" spans="1:2">
      <c r="A1679" s="4" t="s">
        <v>1030</v>
      </c>
      <c r="B1679">
        <v>1</v>
      </c>
    </row>
    <row r="1680" spans="1:2">
      <c r="A1680" s="4" t="s">
        <v>446</v>
      </c>
      <c r="B1680">
        <v>3</v>
      </c>
    </row>
    <row r="1681" spans="1:2">
      <c r="A1681" s="4" t="s">
        <v>1028</v>
      </c>
      <c r="B1681">
        <v>1</v>
      </c>
    </row>
    <row r="1682" spans="1:2">
      <c r="A1682" s="4" t="s">
        <v>1027</v>
      </c>
      <c r="B1682">
        <v>1</v>
      </c>
    </row>
    <row r="1683" spans="1:2">
      <c r="A1683" s="4" t="s">
        <v>218</v>
      </c>
      <c r="B1683">
        <v>5</v>
      </c>
    </row>
    <row r="1684" spans="1:2">
      <c r="A1684" s="4" t="s">
        <v>1026</v>
      </c>
      <c r="B1684">
        <v>1</v>
      </c>
    </row>
    <row r="1685" spans="1:2">
      <c r="A1685" s="4" t="s">
        <v>1016</v>
      </c>
      <c r="B1685">
        <v>1</v>
      </c>
    </row>
    <row r="1686" spans="1:2">
      <c r="A1686" s="4" t="s">
        <v>1023</v>
      </c>
      <c r="B1686">
        <v>1</v>
      </c>
    </row>
    <row r="1687" spans="1:2">
      <c r="A1687" s="4" t="s">
        <v>1020</v>
      </c>
      <c r="B1687">
        <v>1</v>
      </c>
    </row>
    <row r="1688" spans="1:2">
      <c r="A1688" s="4" t="s">
        <v>1018</v>
      </c>
      <c r="B1688">
        <v>1</v>
      </c>
    </row>
    <row r="1689" spans="1:2">
      <c r="A1689" s="4" t="s">
        <v>1073</v>
      </c>
      <c r="B1689">
        <v>1</v>
      </c>
    </row>
    <row r="1690" spans="1:2">
      <c r="A1690" s="4" t="s">
        <v>804</v>
      </c>
      <c r="B1690">
        <v>2</v>
      </c>
    </row>
    <row r="1691" spans="1:2">
      <c r="A1691" s="4" t="s">
        <v>366</v>
      </c>
      <c r="B1691">
        <v>3</v>
      </c>
    </row>
    <row r="1692" spans="1:2">
      <c r="A1692" s="4" t="s">
        <v>812</v>
      </c>
      <c r="B1692">
        <v>2</v>
      </c>
    </row>
    <row r="1693" spans="1:2">
      <c r="A1693" s="4" t="s">
        <v>1115</v>
      </c>
      <c r="B1693">
        <v>1</v>
      </c>
    </row>
    <row r="1694" spans="1:2">
      <c r="A1694" s="4" t="s">
        <v>1116</v>
      </c>
      <c r="B1694">
        <v>1</v>
      </c>
    </row>
    <row r="1695" spans="1:2">
      <c r="A1695" s="4" t="s">
        <v>1123</v>
      </c>
      <c r="B1695">
        <v>1</v>
      </c>
    </row>
    <row r="1696" spans="1:2">
      <c r="A1696" s="4" t="s">
        <v>1122</v>
      </c>
      <c r="B1696">
        <v>1</v>
      </c>
    </row>
    <row r="1697" spans="1:2">
      <c r="A1697" s="4" t="s">
        <v>362</v>
      </c>
      <c r="B1697">
        <v>3</v>
      </c>
    </row>
    <row r="1698" spans="1:2">
      <c r="A1698" s="4" t="s">
        <v>1121</v>
      </c>
      <c r="B1698">
        <v>1</v>
      </c>
    </row>
    <row r="1699" spans="1:2">
      <c r="A1699" s="4" t="s">
        <v>1120</v>
      </c>
      <c r="B1699">
        <v>1</v>
      </c>
    </row>
    <row r="1700" spans="1:2">
      <c r="A1700" s="4" t="s">
        <v>680</v>
      </c>
      <c r="B1700">
        <v>2</v>
      </c>
    </row>
    <row r="1701" spans="1:2">
      <c r="A1701" s="4" t="s">
        <v>689</v>
      </c>
      <c r="B1701">
        <v>2</v>
      </c>
    </row>
    <row r="1702" spans="1:2">
      <c r="A1702" s="4" t="s">
        <v>1119</v>
      </c>
      <c r="B1702">
        <v>1</v>
      </c>
    </row>
    <row r="1703" spans="1:2">
      <c r="A1703" s="4" t="s">
        <v>1118</v>
      </c>
      <c r="B1703">
        <v>1</v>
      </c>
    </row>
    <row r="1704" spans="1:2">
      <c r="A1704" s="4" t="s">
        <v>1117</v>
      </c>
      <c r="B1704">
        <v>1</v>
      </c>
    </row>
    <row r="1705" spans="1:2">
      <c r="A1705" s="4" t="s">
        <v>693</v>
      </c>
      <c r="B1705">
        <v>2</v>
      </c>
    </row>
    <row r="1706" spans="1:2">
      <c r="A1706" s="4" t="s">
        <v>371</v>
      </c>
      <c r="B1706">
        <v>3</v>
      </c>
    </row>
    <row r="1707" spans="1:2">
      <c r="A1707" s="4" t="s">
        <v>1133</v>
      </c>
      <c r="B1707">
        <v>1</v>
      </c>
    </row>
    <row r="1708" spans="1:2">
      <c r="A1708" s="4" t="s">
        <v>1125</v>
      </c>
      <c r="B1708">
        <v>1</v>
      </c>
    </row>
    <row r="1709" spans="1:2">
      <c r="A1709" s="4" t="s">
        <v>1134</v>
      </c>
      <c r="B1709">
        <v>1</v>
      </c>
    </row>
    <row r="1710" spans="1:2">
      <c r="A1710" s="4" t="s">
        <v>1145</v>
      </c>
      <c r="B1710">
        <v>1</v>
      </c>
    </row>
    <row r="1711" spans="1:2">
      <c r="A1711" s="4" t="s">
        <v>302</v>
      </c>
      <c r="B1711">
        <v>4</v>
      </c>
    </row>
    <row r="1712" spans="1:2">
      <c r="A1712" s="4" t="s">
        <v>699</v>
      </c>
      <c r="B1712">
        <v>2</v>
      </c>
    </row>
    <row r="1713" spans="1:2">
      <c r="A1713" s="4" t="s">
        <v>1152</v>
      </c>
      <c r="B1713">
        <v>1</v>
      </c>
    </row>
    <row r="1714" spans="1:2">
      <c r="A1714" s="4" t="s">
        <v>1149</v>
      </c>
      <c r="B1714">
        <v>1</v>
      </c>
    </row>
    <row r="1715" spans="1:2">
      <c r="A1715" s="4" t="s">
        <v>1148</v>
      </c>
      <c r="B1715">
        <v>1</v>
      </c>
    </row>
    <row r="1716" spans="1:2">
      <c r="A1716" s="4" t="s">
        <v>375</v>
      </c>
      <c r="B1716">
        <v>3</v>
      </c>
    </row>
    <row r="1717" spans="1:2">
      <c r="A1717" s="4" t="s">
        <v>372</v>
      </c>
      <c r="B1717">
        <v>3</v>
      </c>
    </row>
    <row r="1718" spans="1:2">
      <c r="A1718" s="4" t="s">
        <v>1141</v>
      </c>
      <c r="B1718">
        <v>1</v>
      </c>
    </row>
    <row r="1719" spans="1:2">
      <c r="A1719" s="4" t="s">
        <v>1140</v>
      </c>
      <c r="B1719">
        <v>1</v>
      </c>
    </row>
    <row r="1720" spans="1:2">
      <c r="A1720" s="4" t="s">
        <v>1139</v>
      </c>
      <c r="B1720">
        <v>1</v>
      </c>
    </row>
    <row r="1721" spans="1:2">
      <c r="A1721" s="4" t="s">
        <v>1137</v>
      </c>
      <c r="B1721">
        <v>1</v>
      </c>
    </row>
    <row r="1722" spans="1:2">
      <c r="A1722" s="4" t="s">
        <v>1135</v>
      </c>
      <c r="B1722">
        <v>1</v>
      </c>
    </row>
    <row r="1723" spans="1:2">
      <c r="A1723" s="4" t="s">
        <v>1114</v>
      </c>
      <c r="B1723">
        <v>1</v>
      </c>
    </row>
    <row r="1724" spans="1:2">
      <c r="A1724" s="4" t="s">
        <v>1095</v>
      </c>
      <c r="B1724">
        <v>1</v>
      </c>
    </row>
    <row r="1725" spans="1:2">
      <c r="A1725" s="4" t="s">
        <v>1113</v>
      </c>
      <c r="B1725">
        <v>1</v>
      </c>
    </row>
    <row r="1726" spans="1:2">
      <c r="A1726" s="4" t="s">
        <v>1092</v>
      </c>
      <c r="B1726">
        <v>1</v>
      </c>
    </row>
    <row r="1727" spans="1:2">
      <c r="A1727" s="4" t="s">
        <v>1091</v>
      </c>
      <c r="B1727">
        <v>1</v>
      </c>
    </row>
    <row r="1728" spans="1:2">
      <c r="A1728" s="4" t="s">
        <v>676</v>
      </c>
      <c r="B1728">
        <v>2</v>
      </c>
    </row>
    <row r="1729" spans="1:2">
      <c r="A1729" s="4" t="s">
        <v>1090</v>
      </c>
      <c r="B1729">
        <v>1</v>
      </c>
    </row>
    <row r="1730" spans="1:2">
      <c r="A1730" s="4" t="s">
        <v>1089</v>
      </c>
      <c r="B1730">
        <v>1</v>
      </c>
    </row>
    <row r="1731" spans="1:2">
      <c r="A1731" s="4" t="s">
        <v>701</v>
      </c>
      <c r="B1731">
        <v>2</v>
      </c>
    </row>
    <row r="1732" spans="1:2">
      <c r="A1732" s="4" t="s">
        <v>1088</v>
      </c>
      <c r="B1732">
        <v>1</v>
      </c>
    </row>
    <row r="1733" spans="1:2">
      <c r="A1733" s="4" t="s">
        <v>1087</v>
      </c>
      <c r="B1733">
        <v>1</v>
      </c>
    </row>
    <row r="1734" spans="1:2">
      <c r="A1734" s="4" t="s">
        <v>1086</v>
      </c>
      <c r="B1734">
        <v>1</v>
      </c>
    </row>
    <row r="1735" spans="1:2">
      <c r="A1735" s="4" t="s">
        <v>1084</v>
      </c>
      <c r="B1735">
        <v>1</v>
      </c>
    </row>
    <row r="1736" spans="1:2">
      <c r="A1736" s="4" t="s">
        <v>1076</v>
      </c>
      <c r="B1736">
        <v>1</v>
      </c>
    </row>
    <row r="1737" spans="1:2">
      <c r="A1737" s="4" t="s">
        <v>296</v>
      </c>
      <c r="B1737">
        <v>4</v>
      </c>
    </row>
    <row r="1738" spans="1:2">
      <c r="A1738" s="4" t="s">
        <v>1082</v>
      </c>
      <c r="B1738">
        <v>1</v>
      </c>
    </row>
    <row r="1739" spans="1:2">
      <c r="A1739" s="4" t="s">
        <v>1081</v>
      </c>
      <c r="B1739">
        <v>1</v>
      </c>
    </row>
    <row r="1740" spans="1:2">
      <c r="A1740" s="4" t="s">
        <v>220</v>
      </c>
      <c r="B1740">
        <v>5</v>
      </c>
    </row>
    <row r="1741" spans="1:2">
      <c r="A1741" s="4" t="s">
        <v>734</v>
      </c>
      <c r="B1741">
        <v>2</v>
      </c>
    </row>
    <row r="1742" spans="1:2">
      <c r="A1742" s="4" t="s">
        <v>881</v>
      </c>
      <c r="B1742">
        <v>1</v>
      </c>
    </row>
    <row r="1743" spans="1:2">
      <c r="A1743" s="4" t="s">
        <v>1079</v>
      </c>
      <c r="B1743">
        <v>1</v>
      </c>
    </row>
    <row r="1744" spans="1:2">
      <c r="A1744" s="4" t="s">
        <v>1077</v>
      </c>
      <c r="B1744">
        <v>1</v>
      </c>
    </row>
    <row r="1745" spans="1:2">
      <c r="A1745" s="4" t="s">
        <v>1093</v>
      </c>
      <c r="B1745">
        <v>1</v>
      </c>
    </row>
    <row r="1746" spans="1:2">
      <c r="A1746" s="4" t="s">
        <v>1085</v>
      </c>
      <c r="B1746">
        <v>1</v>
      </c>
    </row>
    <row r="1747" spans="1:2">
      <c r="A1747" s="4" t="s">
        <v>1112</v>
      </c>
      <c r="B1747">
        <v>1</v>
      </c>
    </row>
    <row r="1748" spans="1:2">
      <c r="A1748" s="4" t="s">
        <v>1094</v>
      </c>
      <c r="B1748">
        <v>1</v>
      </c>
    </row>
    <row r="1749" spans="1:2">
      <c r="A1749" s="4" t="s">
        <v>1105</v>
      </c>
      <c r="B1749">
        <v>1</v>
      </c>
    </row>
    <row r="1750" spans="1:2">
      <c r="A1750" s="4" t="s">
        <v>1111</v>
      </c>
      <c r="B1750">
        <v>1</v>
      </c>
    </row>
    <row r="1751" spans="1:2">
      <c r="A1751" s="4" t="s">
        <v>1110</v>
      </c>
      <c r="B1751">
        <v>1</v>
      </c>
    </row>
    <row r="1752" spans="1:2">
      <c r="A1752" s="4" t="s">
        <v>1109</v>
      </c>
      <c r="B1752">
        <v>1</v>
      </c>
    </row>
    <row r="1753" spans="1:2">
      <c r="A1753" s="4" t="s">
        <v>1108</v>
      </c>
      <c r="B1753">
        <v>1</v>
      </c>
    </row>
    <row r="1754" spans="1:2">
      <c r="A1754" s="4" t="s">
        <v>294</v>
      </c>
      <c r="B1754">
        <v>4</v>
      </c>
    </row>
    <row r="1755" spans="1:2">
      <c r="A1755" s="4" t="s">
        <v>705</v>
      </c>
      <c r="B1755">
        <v>2</v>
      </c>
    </row>
    <row r="1756" spans="1:2">
      <c r="A1756" s="4" t="s">
        <v>1106</v>
      </c>
      <c r="B1756">
        <v>1</v>
      </c>
    </row>
    <row r="1757" spans="1:2">
      <c r="A1757" s="4" t="s">
        <v>1104</v>
      </c>
      <c r="B1757">
        <v>1</v>
      </c>
    </row>
    <row r="1758" spans="1:2">
      <c r="A1758" s="4" t="s">
        <v>380</v>
      </c>
      <c r="B1758">
        <v>3</v>
      </c>
    </row>
    <row r="1759" spans="1:2">
      <c r="A1759" s="4" t="s">
        <v>1096</v>
      </c>
      <c r="B1759">
        <v>1</v>
      </c>
    </row>
    <row r="1760" spans="1:2">
      <c r="A1760" s="4" t="s">
        <v>1103</v>
      </c>
      <c r="B1760">
        <v>1</v>
      </c>
    </row>
    <row r="1761" spans="1:2">
      <c r="A1761" s="4" t="s">
        <v>703</v>
      </c>
      <c r="B1761">
        <v>2</v>
      </c>
    </row>
    <row r="1762" spans="1:2">
      <c r="A1762" s="4" t="s">
        <v>1102</v>
      </c>
      <c r="B1762">
        <v>1</v>
      </c>
    </row>
    <row r="1763" spans="1:2">
      <c r="A1763" s="4" t="s">
        <v>1101</v>
      </c>
      <c r="B1763">
        <v>1</v>
      </c>
    </row>
    <row r="1764" spans="1:2">
      <c r="A1764" s="4" t="s">
        <v>361</v>
      </c>
      <c r="B1764">
        <v>3</v>
      </c>
    </row>
    <row r="1765" spans="1:2">
      <c r="A1765" s="4" t="s">
        <v>1097</v>
      </c>
      <c r="B1765">
        <v>1</v>
      </c>
    </row>
    <row r="1766" spans="1:2">
      <c r="A1766" s="4" t="s">
        <v>212</v>
      </c>
      <c r="B1766">
        <v>5</v>
      </c>
    </row>
    <row r="1767" spans="1:2">
      <c r="A1767" s="4" t="s">
        <v>267</v>
      </c>
      <c r="B1767">
        <v>5</v>
      </c>
    </row>
    <row r="1768" spans="1:2">
      <c r="A1768" s="4" t="s">
        <v>994</v>
      </c>
      <c r="B1768">
        <v>1</v>
      </c>
    </row>
    <row r="1769" spans="1:2">
      <c r="A1769" s="4" t="s">
        <v>1193</v>
      </c>
      <c r="B1769">
        <v>1</v>
      </c>
    </row>
    <row r="1770" spans="1:2">
      <c r="A1770" s="4" t="s">
        <v>215</v>
      </c>
      <c r="B1770">
        <v>5</v>
      </c>
    </row>
    <row r="1771" spans="1:2">
      <c r="A1771" s="4" t="s">
        <v>719</v>
      </c>
      <c r="B1771">
        <v>2</v>
      </c>
    </row>
    <row r="1772" spans="1:2">
      <c r="A1772" s="4" t="s">
        <v>717</v>
      </c>
      <c r="B1772">
        <v>2</v>
      </c>
    </row>
    <row r="1773" spans="1:2">
      <c r="A1773" s="4" t="s">
        <v>1098</v>
      </c>
      <c r="B1773">
        <v>1</v>
      </c>
    </row>
    <row r="1774" spans="1:2">
      <c r="A1774" s="4" t="s">
        <v>292</v>
      </c>
      <c r="B1774">
        <v>4</v>
      </c>
    </row>
    <row r="1775" spans="1:2">
      <c r="A1775" s="4" t="s">
        <v>156</v>
      </c>
      <c r="B1775">
        <v>7</v>
      </c>
    </row>
    <row r="1776" spans="1:2">
      <c r="A1776" s="4" t="s">
        <v>1099</v>
      </c>
      <c r="B1776">
        <v>1</v>
      </c>
    </row>
    <row r="1777" spans="1:2">
      <c r="A1777" s="4" t="s">
        <v>1100</v>
      </c>
      <c r="B1777">
        <v>1</v>
      </c>
    </row>
    <row r="1778" spans="1:2">
      <c r="A1778" s="4" t="s">
        <v>712</v>
      </c>
      <c r="B1778">
        <v>2</v>
      </c>
    </row>
    <row r="1779" spans="1:2">
      <c r="A1779" s="4" t="s">
        <v>709</v>
      </c>
      <c r="B1779">
        <v>2</v>
      </c>
    </row>
    <row r="1780" spans="1:2">
      <c r="A1780" s="4" t="s">
        <v>1107</v>
      </c>
      <c r="B1780">
        <v>1</v>
      </c>
    </row>
    <row r="1781" spans="1:2">
      <c r="A1781" s="4" t="s">
        <v>1078</v>
      </c>
      <c r="B1781">
        <v>1</v>
      </c>
    </row>
    <row r="1782" spans="1:2">
      <c r="A1782" s="4" t="s">
        <v>1080</v>
      </c>
      <c r="B1782">
        <v>1</v>
      </c>
    </row>
    <row r="1783" spans="1:2">
      <c r="A1783" s="4" t="s">
        <v>1083</v>
      </c>
      <c r="B1783">
        <v>1</v>
      </c>
    </row>
    <row r="1784" spans="1:2">
      <c r="A1784" s="4" t="s">
        <v>1138</v>
      </c>
      <c r="B1784">
        <v>1</v>
      </c>
    </row>
    <row r="1785" spans="1:2">
      <c r="A1785" s="4" t="s">
        <v>1144</v>
      </c>
      <c r="B1785">
        <v>1</v>
      </c>
    </row>
    <row r="1786" spans="1:2">
      <c r="A1786" s="4" t="s">
        <v>463</v>
      </c>
      <c r="B1786">
        <v>3</v>
      </c>
    </row>
    <row r="1787" spans="1:2">
      <c r="A1787" s="4" t="s">
        <v>464</v>
      </c>
      <c r="B1787">
        <v>3</v>
      </c>
    </row>
    <row r="1788" spans="1:2">
      <c r="A1788" s="4" t="s">
        <v>660</v>
      </c>
      <c r="B1788">
        <v>2</v>
      </c>
    </row>
    <row r="1789" spans="1:2">
      <c r="A1789" s="4" t="s">
        <v>474</v>
      </c>
      <c r="B1789">
        <v>3</v>
      </c>
    </row>
    <row r="1790" spans="1:2">
      <c r="A1790" s="4" t="s">
        <v>1150</v>
      </c>
      <c r="B1790">
        <v>1</v>
      </c>
    </row>
    <row r="1791" spans="1:2">
      <c r="A1791" s="4" t="s">
        <v>913</v>
      </c>
      <c r="B1791">
        <v>1</v>
      </c>
    </row>
    <row r="1792" spans="1:2">
      <c r="A1792" s="4" t="s">
        <v>1151</v>
      </c>
      <c r="B1792">
        <v>1</v>
      </c>
    </row>
    <row r="1793" spans="1:2">
      <c r="A1793" s="4" t="s">
        <v>1153</v>
      </c>
      <c r="B1793">
        <v>1</v>
      </c>
    </row>
    <row r="1794" spans="1:2">
      <c r="A1794" s="4" t="s">
        <v>473</v>
      </c>
      <c r="B1794">
        <v>3</v>
      </c>
    </row>
    <row r="1795" spans="1:2">
      <c r="A1795" s="4" t="s">
        <v>303</v>
      </c>
      <c r="B1795">
        <v>4</v>
      </c>
    </row>
    <row r="1796" spans="1:2">
      <c r="A1796" s="4" t="s">
        <v>1124</v>
      </c>
      <c r="B1796">
        <v>1</v>
      </c>
    </row>
    <row r="1797" spans="1:2">
      <c r="A1797" s="4" t="s">
        <v>1127</v>
      </c>
      <c r="B1797">
        <v>1</v>
      </c>
    </row>
    <row r="1798" spans="1:2">
      <c r="A1798" s="4" t="s">
        <v>1129</v>
      </c>
      <c r="B1798">
        <v>1</v>
      </c>
    </row>
    <row r="1799" spans="1:2">
      <c r="A1799" s="4" t="s">
        <v>1130</v>
      </c>
      <c r="B1799">
        <v>1</v>
      </c>
    </row>
    <row r="1800" spans="1:2">
      <c r="A1800" s="4" t="s">
        <v>1132</v>
      </c>
      <c r="B1800">
        <v>1</v>
      </c>
    </row>
    <row r="1801" spans="1:2">
      <c r="A1801" s="4" t="s">
        <v>819</v>
      </c>
      <c r="B1801">
        <v>2</v>
      </c>
    </row>
    <row r="1802" spans="1:2">
      <c r="A1802" s="4" t="s">
        <v>127</v>
      </c>
      <c r="B1802">
        <v>8</v>
      </c>
    </row>
    <row r="1803" spans="1:2">
      <c r="A1803" s="4" t="s">
        <v>1074</v>
      </c>
      <c r="B1803">
        <v>1</v>
      </c>
    </row>
    <row r="1804" spans="1:2">
      <c r="A1804" s="4" t="s">
        <v>1035</v>
      </c>
      <c r="B1804">
        <v>1</v>
      </c>
    </row>
    <row r="1805" spans="1:2">
      <c r="A1805" s="4" t="s">
        <v>1017</v>
      </c>
      <c r="B1805">
        <v>1</v>
      </c>
    </row>
    <row r="1806" spans="1:2">
      <c r="A1806" s="4" t="s">
        <v>1019</v>
      </c>
      <c r="B1806">
        <v>1</v>
      </c>
    </row>
    <row r="1807" spans="1:2">
      <c r="A1807" s="4" t="s">
        <v>806</v>
      </c>
      <c r="B1807">
        <v>2</v>
      </c>
    </row>
    <row r="1808" spans="1:2">
      <c r="A1808" s="4" t="s">
        <v>1021</v>
      </c>
      <c r="B1808">
        <v>1</v>
      </c>
    </row>
    <row r="1809" spans="1:2">
      <c r="A1809" s="4" t="s">
        <v>1022</v>
      </c>
      <c r="B1809">
        <v>1</v>
      </c>
    </row>
    <row r="1810" spans="1:2">
      <c r="A1810" s="4" t="s">
        <v>1024</v>
      </c>
      <c r="B1810">
        <v>1</v>
      </c>
    </row>
    <row r="1811" spans="1:2">
      <c r="A1811" s="4" t="s">
        <v>814</v>
      </c>
      <c r="B1811">
        <v>2</v>
      </c>
    </row>
    <row r="1812" spans="1:2">
      <c r="A1812" s="4" t="s">
        <v>1029</v>
      </c>
      <c r="B1812">
        <v>1</v>
      </c>
    </row>
    <row r="1813" spans="1:2">
      <c r="A1813" s="4" t="s">
        <v>1032</v>
      </c>
      <c r="B1813">
        <v>1</v>
      </c>
    </row>
    <row r="1814" spans="1:2">
      <c r="A1814" s="4" t="s">
        <v>794</v>
      </c>
      <c r="B1814">
        <v>2</v>
      </c>
    </row>
    <row r="1815" spans="1:2">
      <c r="A1815" s="4" t="s">
        <v>1013</v>
      </c>
      <c r="B1815">
        <v>1</v>
      </c>
    </row>
    <row r="1816" spans="1:2">
      <c r="A1816" s="4" t="s">
        <v>999</v>
      </c>
      <c r="B1816">
        <v>1</v>
      </c>
    </row>
    <row r="1817" spans="1:2">
      <c r="A1817" s="4" t="s">
        <v>996</v>
      </c>
      <c r="B1817">
        <v>1</v>
      </c>
    </row>
    <row r="1818" spans="1:2">
      <c r="A1818" s="4" t="s">
        <v>1006</v>
      </c>
      <c r="B1818">
        <v>1</v>
      </c>
    </row>
    <row r="1819" spans="1:2">
      <c r="A1819" s="4" t="s">
        <v>450</v>
      </c>
      <c r="B1819">
        <v>3</v>
      </c>
    </row>
    <row r="1820" spans="1:2">
      <c r="A1820" s="4" t="s">
        <v>1007</v>
      </c>
      <c r="B1820">
        <v>1</v>
      </c>
    </row>
    <row r="1821" spans="1:2">
      <c r="A1821" s="4" t="s">
        <v>1008</v>
      </c>
      <c r="B1821">
        <v>1</v>
      </c>
    </row>
    <row r="1822" spans="1:2">
      <c r="A1822" s="4" t="s">
        <v>1010</v>
      </c>
      <c r="B1822">
        <v>1</v>
      </c>
    </row>
    <row r="1823" spans="1:2">
      <c r="A1823" s="4" t="s">
        <v>1012</v>
      </c>
      <c r="B1823">
        <v>1</v>
      </c>
    </row>
    <row r="1824" spans="1:2">
      <c r="A1824" s="4" t="s">
        <v>1015</v>
      </c>
      <c r="B1824">
        <v>1</v>
      </c>
    </row>
    <row r="1825" spans="1:2">
      <c r="A1825" s="4" t="s">
        <v>1034</v>
      </c>
      <c r="B1825">
        <v>1</v>
      </c>
    </row>
    <row r="1826" spans="1:2">
      <c r="A1826" s="4" t="s">
        <v>1055</v>
      </c>
      <c r="B1826">
        <v>1</v>
      </c>
    </row>
    <row r="1827" spans="1:2">
      <c r="A1827" s="4" t="s">
        <v>784</v>
      </c>
      <c r="B1827">
        <v>2</v>
      </c>
    </row>
    <row r="1828" spans="1:2">
      <c r="A1828" s="4" t="s">
        <v>1066</v>
      </c>
      <c r="B1828">
        <v>1</v>
      </c>
    </row>
    <row r="1829" spans="1:2">
      <c r="A1829" s="4" t="s">
        <v>1067</v>
      </c>
      <c r="B1829">
        <v>1</v>
      </c>
    </row>
    <row r="1830" spans="1:2">
      <c r="A1830" s="4" t="s">
        <v>1070</v>
      </c>
      <c r="B1830">
        <v>1</v>
      </c>
    </row>
    <row r="1831" spans="1:2">
      <c r="A1831" s="4" t="s">
        <v>527</v>
      </c>
      <c r="B1831">
        <v>2</v>
      </c>
    </row>
    <row r="1832" spans="1:2">
      <c r="A1832" s="4" t="s">
        <v>282</v>
      </c>
      <c r="B1832">
        <v>4</v>
      </c>
    </row>
    <row r="1833" spans="1:2">
      <c r="A1833" s="4" t="s">
        <v>1044</v>
      </c>
      <c r="B1833">
        <v>1</v>
      </c>
    </row>
    <row r="1834" spans="1:2">
      <c r="A1834" s="4" t="s">
        <v>210</v>
      </c>
      <c r="B1834">
        <v>6</v>
      </c>
    </row>
    <row r="1835" spans="1:2">
      <c r="A1835" s="4" t="s">
        <v>451</v>
      </c>
      <c r="B1835">
        <v>3</v>
      </c>
    </row>
    <row r="1836" spans="1:2">
      <c r="A1836" s="4" t="s">
        <v>138</v>
      </c>
      <c r="B1836">
        <v>7</v>
      </c>
    </row>
    <row r="1837" spans="1:2">
      <c r="A1837" s="4" t="s">
        <v>1050</v>
      </c>
      <c r="B1837">
        <v>1</v>
      </c>
    </row>
    <row r="1838" spans="1:2">
      <c r="A1838" s="4" t="s">
        <v>537</v>
      </c>
      <c r="B1838">
        <v>2</v>
      </c>
    </row>
    <row r="1839" spans="1:2">
      <c r="A1839" s="4" t="s">
        <v>457</v>
      </c>
      <c r="B1839">
        <v>3</v>
      </c>
    </row>
    <row r="1840" spans="1:2">
      <c r="A1840" s="4" t="s">
        <v>1262</v>
      </c>
      <c r="B1840">
        <v>1</v>
      </c>
    </row>
    <row r="1841" spans="1:2">
      <c r="A1841" s="4" t="s">
        <v>1264</v>
      </c>
      <c r="B1841">
        <v>1</v>
      </c>
    </row>
    <row r="1842" spans="1:2">
      <c r="A1842" s="4" t="s">
        <v>1258</v>
      </c>
      <c r="B1842">
        <v>1</v>
      </c>
    </row>
    <row r="1843" spans="1:2">
      <c r="A1843" s="4" t="s">
        <v>224</v>
      </c>
      <c r="B1843">
        <v>5</v>
      </c>
    </row>
    <row r="1844" spans="1:2">
      <c r="A1844" s="4" t="s">
        <v>880</v>
      </c>
      <c r="B1844">
        <v>1</v>
      </c>
    </row>
    <row r="1845" spans="1:2">
      <c r="A1845" s="4" t="s">
        <v>1268</v>
      </c>
      <c r="B1845">
        <v>1</v>
      </c>
    </row>
    <row r="1846" spans="1:2">
      <c r="A1846" s="4" t="s">
        <v>1267</v>
      </c>
      <c r="B1846">
        <v>1</v>
      </c>
    </row>
    <row r="1847" spans="1:2">
      <c r="A1847" s="4" t="s">
        <v>1255</v>
      </c>
      <c r="B1847">
        <v>1</v>
      </c>
    </row>
    <row r="1848" spans="1:2">
      <c r="A1848" s="4" t="s">
        <v>565</v>
      </c>
      <c r="B1848">
        <v>2</v>
      </c>
    </row>
    <row r="1849" spans="1:2">
      <c r="A1849" s="4" t="s">
        <v>612</v>
      </c>
      <c r="B1849">
        <v>2</v>
      </c>
    </row>
    <row r="1850" spans="1:2">
      <c r="A1850" s="4" t="s">
        <v>1241</v>
      </c>
      <c r="B1850">
        <v>1</v>
      </c>
    </row>
    <row r="1851" spans="1:2">
      <c r="A1851" s="4" t="s">
        <v>1242</v>
      </c>
      <c r="B1851">
        <v>1</v>
      </c>
    </row>
    <row r="1852" spans="1:2">
      <c r="A1852" s="4" t="s">
        <v>1243</v>
      </c>
      <c r="B1852">
        <v>1</v>
      </c>
    </row>
    <row r="1853" spans="1:2">
      <c r="A1853" s="4" t="s">
        <v>1244</v>
      </c>
      <c r="B1853">
        <v>1</v>
      </c>
    </row>
    <row r="1854" spans="1:2">
      <c r="A1854" s="4" t="s">
        <v>1245</v>
      </c>
      <c r="B1854">
        <v>1</v>
      </c>
    </row>
    <row r="1855" spans="1:2">
      <c r="A1855" s="4" t="s">
        <v>1238</v>
      </c>
      <c r="B1855">
        <v>1</v>
      </c>
    </row>
    <row r="1856" spans="1:2">
      <c r="A1856" s="4" t="s">
        <v>1246</v>
      </c>
      <c r="B1856">
        <v>1</v>
      </c>
    </row>
    <row r="1857" spans="1:2">
      <c r="A1857" s="4" t="s">
        <v>1250</v>
      </c>
      <c r="B1857">
        <v>1</v>
      </c>
    </row>
    <row r="1858" spans="1:2">
      <c r="A1858" s="4" t="s">
        <v>1252</v>
      </c>
      <c r="B1858">
        <v>1</v>
      </c>
    </row>
    <row r="1859" spans="1:2">
      <c r="A1859" s="4" t="s">
        <v>1253</v>
      </c>
      <c r="B1859">
        <v>1</v>
      </c>
    </row>
    <row r="1860" spans="1:2">
      <c r="A1860" s="4" t="s">
        <v>648</v>
      </c>
      <c r="B1860">
        <v>2</v>
      </c>
    </row>
    <row r="1861" spans="1:2">
      <c r="A1861" s="4" t="s">
        <v>641</v>
      </c>
      <c r="B1861">
        <v>2</v>
      </c>
    </row>
    <row r="1862" spans="1:2">
      <c r="A1862" s="4" t="s">
        <v>1298</v>
      </c>
      <c r="B1862">
        <v>1</v>
      </c>
    </row>
    <row r="1863" spans="1:2">
      <c r="A1863" s="4" t="s">
        <v>1306</v>
      </c>
      <c r="B1863">
        <v>1</v>
      </c>
    </row>
    <row r="1864" spans="1:2">
      <c r="A1864" s="4" t="s">
        <v>1308</v>
      </c>
      <c r="B1864">
        <v>1</v>
      </c>
    </row>
    <row r="1865" spans="1:2">
      <c r="A1865" s="4" t="s">
        <v>1309</v>
      </c>
      <c r="B1865">
        <v>1</v>
      </c>
    </row>
    <row r="1866" spans="1:2">
      <c r="A1866" s="4" t="s">
        <v>1311</v>
      </c>
      <c r="B1866">
        <v>1</v>
      </c>
    </row>
    <row r="1867" spans="1:2">
      <c r="A1867" s="4" t="s">
        <v>590</v>
      </c>
      <c r="B1867">
        <v>2</v>
      </c>
    </row>
    <row r="1868" spans="1:2">
      <c r="A1868" s="4" t="s">
        <v>1295</v>
      </c>
      <c r="B1868">
        <v>1</v>
      </c>
    </row>
    <row r="1869" spans="1:2">
      <c r="A1869" s="4" t="s">
        <v>1279</v>
      </c>
      <c r="B1869">
        <v>1</v>
      </c>
    </row>
    <row r="1870" spans="1:2">
      <c r="A1870" s="4" t="s">
        <v>1280</v>
      </c>
      <c r="B1870">
        <v>1</v>
      </c>
    </row>
    <row r="1871" spans="1:2">
      <c r="A1871" s="4" t="s">
        <v>576</v>
      </c>
      <c r="B1871">
        <v>2</v>
      </c>
    </row>
    <row r="1872" spans="1:2">
      <c r="A1872" s="4" t="s">
        <v>331</v>
      </c>
      <c r="B1872">
        <v>4</v>
      </c>
    </row>
    <row r="1873" spans="1:2">
      <c r="A1873" s="4" t="s">
        <v>481</v>
      </c>
      <c r="B1873">
        <v>3</v>
      </c>
    </row>
    <row r="1874" spans="1:2">
      <c r="A1874" s="4" t="s">
        <v>1290</v>
      </c>
      <c r="B1874">
        <v>1</v>
      </c>
    </row>
    <row r="1875" spans="1:2">
      <c r="A1875" s="4" t="s">
        <v>329</v>
      </c>
      <c r="B1875">
        <v>4</v>
      </c>
    </row>
    <row r="1876" spans="1:2">
      <c r="A1876" s="4" t="s">
        <v>1282</v>
      </c>
      <c r="B1876">
        <v>1</v>
      </c>
    </row>
    <row r="1877" spans="1:2">
      <c r="A1877" s="4" t="s">
        <v>1284</v>
      </c>
      <c r="B1877">
        <v>1</v>
      </c>
    </row>
    <row r="1878" spans="1:2">
      <c r="A1878" s="4" t="s">
        <v>1285</v>
      </c>
      <c r="B1878">
        <v>1</v>
      </c>
    </row>
    <row r="1879" spans="1:2">
      <c r="A1879" s="4" t="s">
        <v>589</v>
      </c>
      <c r="B1879">
        <v>2</v>
      </c>
    </row>
    <row r="1880" spans="1:2">
      <c r="A1880" s="4" t="s">
        <v>601</v>
      </c>
      <c r="B1880">
        <v>2</v>
      </c>
    </row>
    <row r="1881" spans="1:2">
      <c r="A1881" s="4" t="s">
        <v>1286</v>
      </c>
      <c r="B1881">
        <v>1</v>
      </c>
    </row>
    <row r="1882" spans="1:2">
      <c r="A1882" s="4" t="s">
        <v>1288</v>
      </c>
      <c r="B1882">
        <v>1</v>
      </c>
    </row>
    <row r="1883" spans="1:2">
      <c r="A1883" s="4" t="s">
        <v>1289</v>
      </c>
      <c r="B1883">
        <v>1</v>
      </c>
    </row>
    <row r="1884" spans="1:2">
      <c r="A1884" s="4" t="s">
        <v>258</v>
      </c>
      <c r="B1884">
        <v>5</v>
      </c>
    </row>
    <row r="1885" spans="1:2">
      <c r="A1885" s="4" t="s">
        <v>1291</v>
      </c>
      <c r="B1885">
        <v>1</v>
      </c>
    </row>
    <row r="1886" spans="1:2">
      <c r="A1886" s="4" t="s">
        <v>1293</v>
      </c>
      <c r="B1886">
        <v>1</v>
      </c>
    </row>
    <row r="1887" spans="1:2">
      <c r="A1887" s="4" t="s">
        <v>1277</v>
      </c>
      <c r="B1887">
        <v>1</v>
      </c>
    </row>
    <row r="1888" spans="1:2">
      <c r="A1888" s="4" t="s">
        <v>594</v>
      </c>
      <c r="B1888">
        <v>2</v>
      </c>
    </row>
    <row r="1889" spans="1:2">
      <c r="A1889" s="4" t="s">
        <v>1180</v>
      </c>
      <c r="B1889">
        <v>1</v>
      </c>
    </row>
    <row r="1890" spans="1:2">
      <c r="A1890" s="4" t="s">
        <v>1182</v>
      </c>
      <c r="B1890">
        <v>1</v>
      </c>
    </row>
    <row r="1891" spans="1:2">
      <c r="A1891" s="4" t="s">
        <v>1183</v>
      </c>
      <c r="B1891">
        <v>1</v>
      </c>
    </row>
    <row r="1892" spans="1:2">
      <c r="A1892" s="4" t="s">
        <v>496</v>
      </c>
      <c r="B1892">
        <v>3</v>
      </c>
    </row>
    <row r="1893" spans="1:2">
      <c r="A1893" s="4" t="s">
        <v>1184</v>
      </c>
      <c r="B1893">
        <v>1</v>
      </c>
    </row>
    <row r="1894" spans="1:2">
      <c r="A1894" s="4" t="s">
        <v>606</v>
      </c>
      <c r="B1894">
        <v>2</v>
      </c>
    </row>
    <row r="1895" spans="1:2">
      <c r="A1895" s="4" t="s">
        <v>1189</v>
      </c>
      <c r="B1895">
        <v>1</v>
      </c>
    </row>
    <row r="1896" spans="1:2">
      <c r="A1896" s="4" t="s">
        <v>1190</v>
      </c>
      <c r="B1896">
        <v>1</v>
      </c>
    </row>
    <row r="1897" spans="1:2">
      <c r="A1897" s="4" t="s">
        <v>454</v>
      </c>
      <c r="B1897">
        <v>3</v>
      </c>
    </row>
    <row r="1898" spans="1:2">
      <c r="A1898" s="4" t="s">
        <v>1191</v>
      </c>
      <c r="B1898">
        <v>1</v>
      </c>
    </row>
    <row r="1899" spans="1:2">
      <c r="A1899" s="4" t="s">
        <v>250</v>
      </c>
      <c r="B1899">
        <v>5</v>
      </c>
    </row>
    <row r="1900" spans="1:2">
      <c r="A1900" s="4" t="s">
        <v>1192</v>
      </c>
      <c r="B1900">
        <v>1</v>
      </c>
    </row>
    <row r="1901" spans="1:2">
      <c r="A1901" s="4" t="s">
        <v>638</v>
      </c>
      <c r="B1901">
        <v>2</v>
      </c>
    </row>
    <row r="1902" spans="1:2">
      <c r="A1902" s="4" t="s">
        <v>1186</v>
      </c>
      <c r="B1902">
        <v>1</v>
      </c>
    </row>
    <row r="1903" spans="1:2">
      <c r="A1903" s="4" t="s">
        <v>1166</v>
      </c>
      <c r="B1903">
        <v>1</v>
      </c>
    </row>
    <row r="1904" spans="1:2">
      <c r="A1904" s="4" t="s">
        <v>166</v>
      </c>
      <c r="B1904">
        <v>6</v>
      </c>
    </row>
    <row r="1905" spans="1:2">
      <c r="A1905" s="4" t="s">
        <v>1159</v>
      </c>
      <c r="B1905">
        <v>1</v>
      </c>
    </row>
    <row r="1906" spans="1:2">
      <c r="A1906" s="4" t="s">
        <v>1161</v>
      </c>
      <c r="B1906">
        <v>1</v>
      </c>
    </row>
    <row r="1907" spans="1:2">
      <c r="A1907" s="4" t="s">
        <v>1163</v>
      </c>
      <c r="B1907">
        <v>1</v>
      </c>
    </row>
    <row r="1908" spans="1:2">
      <c r="A1908" s="4" t="s">
        <v>1157</v>
      </c>
      <c r="B1908">
        <v>1</v>
      </c>
    </row>
    <row r="1909" spans="1:2">
      <c r="A1909" s="4" t="s">
        <v>1165</v>
      </c>
      <c r="B1909">
        <v>1</v>
      </c>
    </row>
    <row r="1910" spans="1:2">
      <c r="A1910" s="4" t="s">
        <v>1169</v>
      </c>
      <c r="B1910">
        <v>1</v>
      </c>
    </row>
    <row r="1911" spans="1:2">
      <c r="A1911" s="4" t="s">
        <v>343</v>
      </c>
      <c r="B1911">
        <v>4</v>
      </c>
    </row>
    <row r="1912" spans="1:2">
      <c r="A1912" s="4" t="s">
        <v>1173</v>
      </c>
      <c r="B1912">
        <v>1</v>
      </c>
    </row>
    <row r="1913" spans="1:2">
      <c r="A1913" s="4" t="s">
        <v>1194</v>
      </c>
      <c r="B1913">
        <v>1</v>
      </c>
    </row>
    <row r="1914" spans="1:2">
      <c r="A1914" s="4" t="s">
        <v>1219</v>
      </c>
      <c r="B1914">
        <v>1</v>
      </c>
    </row>
    <row r="1915" spans="1:2">
      <c r="A1915" s="4" t="s">
        <v>786</v>
      </c>
      <c r="B1915">
        <v>2</v>
      </c>
    </row>
    <row r="1916" spans="1:2">
      <c r="A1916" s="4" t="s">
        <v>63</v>
      </c>
      <c r="B1916">
        <v>16</v>
      </c>
    </row>
    <row r="1917" spans="1:2">
      <c r="A1917" s="4" t="s">
        <v>244</v>
      </c>
      <c r="B1917">
        <v>5</v>
      </c>
    </row>
    <row r="1918" spans="1:2">
      <c r="A1918" s="4" t="s">
        <v>1198</v>
      </c>
      <c r="B1918">
        <v>1</v>
      </c>
    </row>
    <row r="1919" spans="1:2">
      <c r="A1919" s="4" t="s">
        <v>1199</v>
      </c>
      <c r="B1919">
        <v>1</v>
      </c>
    </row>
    <row r="1920" spans="1:2">
      <c r="A1920" s="4" t="s">
        <v>1201</v>
      </c>
      <c r="B1920">
        <v>1</v>
      </c>
    </row>
    <row r="1921" spans="1:2" ht="25">
      <c r="A1921" s="4" t="s">
        <v>878</v>
      </c>
      <c r="B1921">
        <v>1</v>
      </c>
    </row>
    <row r="1922" spans="1:2">
      <c r="A1922" s="4" t="s">
        <v>1197</v>
      </c>
      <c r="B1922">
        <v>1</v>
      </c>
    </row>
    <row r="1923" spans="1:2">
      <c r="A1923" s="4" t="s">
        <v>700</v>
      </c>
      <c r="B1923">
        <v>2</v>
      </c>
    </row>
    <row r="1924" spans="1:2">
      <c r="A1924" s="4" t="s">
        <v>1209</v>
      </c>
      <c r="B1924">
        <v>1</v>
      </c>
    </row>
    <row r="1925" spans="1:2">
      <c r="A1925" s="4" t="s">
        <v>669</v>
      </c>
      <c r="B1925">
        <v>2</v>
      </c>
    </row>
    <row r="1926" spans="1:2">
      <c r="A1926" s="4" t="s">
        <v>1203</v>
      </c>
      <c r="B1926">
        <v>1</v>
      </c>
    </row>
    <row r="1927" spans="1:2">
      <c r="A1927" s="4" t="s">
        <v>738</v>
      </c>
      <c r="B1927">
        <v>2</v>
      </c>
    </row>
    <row r="1928" spans="1:2">
      <c r="A1928" s="4" t="s">
        <v>483</v>
      </c>
      <c r="B1928">
        <v>3</v>
      </c>
    </row>
    <row r="1929" spans="1:2">
      <c r="A1929" s="4" t="s">
        <v>489</v>
      </c>
      <c r="B1929">
        <v>3</v>
      </c>
    </row>
    <row r="1930" spans="1:2">
      <c r="A1930" s="4" t="s">
        <v>1156</v>
      </c>
      <c r="B1930">
        <v>1</v>
      </c>
    </row>
    <row r="1931" spans="1:2">
      <c r="A1931" s="4" t="s">
        <v>501</v>
      </c>
      <c r="B1931">
        <v>2</v>
      </c>
    </row>
    <row r="1932" spans="1:2">
      <c r="A1932" s="4" t="s">
        <v>993</v>
      </c>
      <c r="B1932">
        <v>1</v>
      </c>
    </row>
    <row r="1933" spans="1:2">
      <c r="A1933" s="4" t="s">
        <v>827</v>
      </c>
      <c r="B1933">
        <v>1</v>
      </c>
    </row>
    <row r="1934" spans="1:2">
      <c r="A1934" s="4" t="s">
        <v>848</v>
      </c>
      <c r="B1934">
        <v>1</v>
      </c>
    </row>
    <row r="1935" spans="1:2">
      <c r="A1935" s="4" t="s">
        <v>284</v>
      </c>
      <c r="B1935">
        <v>4</v>
      </c>
    </row>
    <row r="1936" spans="1:2">
      <c r="A1936" s="4" t="s">
        <v>857</v>
      </c>
      <c r="B1936">
        <v>1</v>
      </c>
    </row>
    <row r="1937" spans="1:2">
      <c r="A1937" s="4" t="s">
        <v>810</v>
      </c>
      <c r="B1937">
        <v>2</v>
      </c>
    </row>
    <row r="1938" spans="1:2">
      <c r="A1938" s="4" t="s">
        <v>858</v>
      </c>
      <c r="B1938">
        <v>1</v>
      </c>
    </row>
    <row r="1939" spans="1:2">
      <c r="A1939" s="4" t="s">
        <v>2127</v>
      </c>
      <c r="B1939">
        <v>1</v>
      </c>
    </row>
    <row r="1940" spans="1:2">
      <c r="A1940" s="4" t="s">
        <v>851</v>
      </c>
      <c r="B1940">
        <v>1</v>
      </c>
    </row>
    <row r="1941" spans="1:2">
      <c r="A1941" s="4" t="s">
        <v>796</v>
      </c>
      <c r="B1941">
        <v>2</v>
      </c>
    </row>
    <row r="1942" spans="1:2">
      <c r="A1942" s="4" t="s">
        <v>843</v>
      </c>
      <c r="B1942">
        <v>1</v>
      </c>
    </row>
    <row r="1943" spans="1:2">
      <c r="A1943" s="4" t="s">
        <v>320</v>
      </c>
      <c r="B1943">
        <v>4</v>
      </c>
    </row>
    <row r="1944" spans="1:2">
      <c r="A1944" s="4" t="s">
        <v>278</v>
      </c>
      <c r="B1944">
        <v>4</v>
      </c>
    </row>
    <row r="1945" spans="1:2">
      <c r="A1945" s="4" t="s">
        <v>242</v>
      </c>
      <c r="B1945">
        <v>5</v>
      </c>
    </row>
    <row r="1946" spans="1:2">
      <c r="A1946" s="4" t="s">
        <v>773</v>
      </c>
      <c r="B1946">
        <v>2</v>
      </c>
    </row>
    <row r="1947" spans="1:2">
      <c r="A1947" s="4" t="s">
        <v>144</v>
      </c>
      <c r="B1947">
        <v>7</v>
      </c>
    </row>
    <row r="1948" spans="1:2">
      <c r="A1948" s="4" t="s">
        <v>829</v>
      </c>
      <c r="B1948">
        <v>1</v>
      </c>
    </row>
    <row r="1949" spans="1:2">
      <c r="A1949" s="4" t="s">
        <v>872</v>
      </c>
      <c r="B1949">
        <v>1</v>
      </c>
    </row>
    <row r="1950" spans="1:2">
      <c r="A1950" s="4" t="s">
        <v>275</v>
      </c>
      <c r="B1950">
        <v>4</v>
      </c>
    </row>
    <row r="1951" spans="1:2" ht="25">
      <c r="A1951" s="4" t="s">
        <v>846</v>
      </c>
      <c r="B1951">
        <v>1</v>
      </c>
    </row>
    <row r="1952" spans="1:2">
      <c r="A1952" s="4" t="s">
        <v>832</v>
      </c>
      <c r="B1952">
        <v>1</v>
      </c>
    </row>
    <row r="1953" spans="1:2">
      <c r="A1953" s="4" t="s">
        <v>954</v>
      </c>
      <c r="B1953">
        <v>1</v>
      </c>
    </row>
    <row r="1954" spans="1:2">
      <c r="A1954" s="4" t="s">
        <v>148</v>
      </c>
      <c r="B1954">
        <v>7</v>
      </c>
    </row>
    <row r="1955" spans="1:2">
      <c r="A1955" s="4" t="s">
        <v>951</v>
      </c>
      <c r="B1955">
        <v>1</v>
      </c>
    </row>
    <row r="1956" spans="1:2">
      <c r="A1956" s="4" t="s">
        <v>605</v>
      </c>
      <c r="B1956">
        <v>2</v>
      </c>
    </row>
    <row r="1957" spans="1:2">
      <c r="A1957" s="4" t="s">
        <v>947</v>
      </c>
      <c r="B1957">
        <v>1</v>
      </c>
    </row>
    <row r="1958" spans="1:2">
      <c r="A1958" s="4" t="s">
        <v>946</v>
      </c>
      <c r="B1958">
        <v>1</v>
      </c>
    </row>
    <row r="1959" spans="1:2">
      <c r="A1959" s="4" t="s">
        <v>587</v>
      </c>
      <c r="B1959">
        <v>2</v>
      </c>
    </row>
    <row r="1960" spans="1:2">
      <c r="A1960" s="4" t="s">
        <v>929</v>
      </c>
      <c r="B1960">
        <v>1</v>
      </c>
    </row>
    <row r="1961" spans="1:2">
      <c r="A1961" s="4" t="s">
        <v>939</v>
      </c>
      <c r="B1961">
        <v>1</v>
      </c>
    </row>
    <row r="1962" spans="1:2">
      <c r="A1962" s="4" t="s">
        <v>460</v>
      </c>
      <c r="B1962">
        <v>3</v>
      </c>
    </row>
    <row r="1963" spans="1:2">
      <c r="A1963" s="4" t="s">
        <v>649</v>
      </c>
      <c r="B1963">
        <v>2</v>
      </c>
    </row>
    <row r="1964" spans="1:2">
      <c r="A1964" s="4" t="s">
        <v>934</v>
      </c>
      <c r="B1964">
        <v>1</v>
      </c>
    </row>
    <row r="1965" spans="1:2">
      <c r="A1965" s="4" t="s">
        <v>190</v>
      </c>
      <c r="B1965">
        <v>6</v>
      </c>
    </row>
    <row r="1966" spans="1:2">
      <c r="A1966" s="4" t="s">
        <v>933</v>
      </c>
      <c r="B1966">
        <v>1</v>
      </c>
    </row>
    <row r="1967" spans="1:2">
      <c r="A1967" s="4" t="s">
        <v>930</v>
      </c>
      <c r="B1967">
        <v>1</v>
      </c>
    </row>
    <row r="1968" spans="1:2">
      <c r="A1968" s="4" t="s">
        <v>476</v>
      </c>
      <c r="B1968">
        <v>3</v>
      </c>
    </row>
    <row r="1969" spans="1:2">
      <c r="A1969" s="4" t="s">
        <v>991</v>
      </c>
      <c r="B1969">
        <v>1</v>
      </c>
    </row>
    <row r="1970" spans="1:2">
      <c r="A1970" s="4" t="s">
        <v>990</v>
      </c>
      <c r="B1970">
        <v>1</v>
      </c>
    </row>
    <row r="1971" spans="1:2">
      <c r="A1971" s="4" t="s">
        <v>860</v>
      </c>
      <c r="B1971">
        <v>1</v>
      </c>
    </row>
    <row r="1972" spans="1:2">
      <c r="A1972" s="4" t="s">
        <v>985</v>
      </c>
      <c r="B1972">
        <v>1</v>
      </c>
    </row>
    <row r="1973" spans="1:2">
      <c r="A1973" s="4" t="s">
        <v>984</v>
      </c>
      <c r="B1973">
        <v>1</v>
      </c>
    </row>
    <row r="1974" spans="1:2">
      <c r="A1974" s="4" t="s">
        <v>982</v>
      </c>
      <c r="B1974">
        <v>1</v>
      </c>
    </row>
    <row r="1975" spans="1:2">
      <c r="A1975" s="4" t="s">
        <v>981</v>
      </c>
      <c r="B1975">
        <v>1</v>
      </c>
    </row>
    <row r="1976" spans="1:2">
      <c r="A1976" s="4" t="s">
        <v>867</v>
      </c>
      <c r="B1976">
        <v>1</v>
      </c>
    </row>
    <row r="1977" spans="1:2">
      <c r="A1977" s="4" t="s">
        <v>976</v>
      </c>
      <c r="B1977">
        <v>1</v>
      </c>
    </row>
    <row r="1978" spans="1:2">
      <c r="A1978" s="4" t="s">
        <v>975</v>
      </c>
      <c r="B1978">
        <v>1</v>
      </c>
    </row>
    <row r="1979" spans="1:2">
      <c r="A1979" s="2"/>
    </row>
    <row r="1980" spans="1:2">
      <c r="A1980" s="3"/>
    </row>
  </sheetData>
  <sortState ref="A1:B4258">
    <sortCondition ref="A5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4"/>
  <sheetViews>
    <sheetView tabSelected="1" topLeftCell="A406" workbookViewId="0">
      <selection activeCell="F417" sqref="F417"/>
    </sheetView>
  </sheetViews>
  <sheetFormatPr baseColWidth="10" defaultRowHeight="14.5"/>
  <cols>
    <col min="1" max="1" width="25.36328125" customWidth="1"/>
  </cols>
  <sheetData>
    <row r="1" spans="1:2">
      <c r="A1" s="4" t="s">
        <v>3172</v>
      </c>
      <c r="B1">
        <v>1</v>
      </c>
    </row>
    <row r="2" spans="1:2">
      <c r="A2" s="4" t="s">
        <v>2624</v>
      </c>
      <c r="B2">
        <v>2</v>
      </c>
    </row>
    <row r="3" spans="1:2">
      <c r="A3" s="4" t="s">
        <v>3169</v>
      </c>
      <c r="B3">
        <v>1</v>
      </c>
    </row>
    <row r="4" spans="1:2">
      <c r="A4" s="4" t="s">
        <v>3168</v>
      </c>
      <c r="B4">
        <v>1</v>
      </c>
    </row>
    <row r="5" spans="1:2">
      <c r="A5" s="4" t="s">
        <v>1571</v>
      </c>
      <c r="B5">
        <v>1</v>
      </c>
    </row>
    <row r="6" spans="1:2">
      <c r="A6" s="4" t="s">
        <v>3161</v>
      </c>
      <c r="B6">
        <v>1</v>
      </c>
    </row>
    <row r="7" spans="1:2">
      <c r="A7" s="4" t="s">
        <v>1579</v>
      </c>
      <c r="B7">
        <v>1</v>
      </c>
    </row>
    <row r="8" spans="1:2">
      <c r="A8" s="4" t="s">
        <v>3166</v>
      </c>
      <c r="B8">
        <v>1</v>
      </c>
    </row>
    <row r="9" spans="1:2">
      <c r="A9" s="4" t="s">
        <v>3165</v>
      </c>
      <c r="B9">
        <v>1</v>
      </c>
    </row>
    <row r="10" spans="1:2">
      <c r="A10" s="4" t="s">
        <v>2609</v>
      </c>
      <c r="B10">
        <v>2</v>
      </c>
    </row>
    <row r="11" spans="1:2">
      <c r="A11" s="4" t="s">
        <v>3164</v>
      </c>
      <c r="B11">
        <v>1</v>
      </c>
    </row>
    <row r="12" spans="1:2">
      <c r="A12" s="4" t="s">
        <v>2607</v>
      </c>
      <c r="B12">
        <v>2</v>
      </c>
    </row>
    <row r="13" spans="1:2">
      <c r="A13" s="4" t="s">
        <v>1574</v>
      </c>
      <c r="B13">
        <v>1</v>
      </c>
    </row>
    <row r="14" spans="1:2">
      <c r="A14" s="4" t="s">
        <v>3163</v>
      </c>
      <c r="B14">
        <v>1</v>
      </c>
    </row>
    <row r="15" spans="1:2">
      <c r="A15" s="4" t="s">
        <v>3162</v>
      </c>
      <c r="B15">
        <v>1</v>
      </c>
    </row>
    <row r="16" spans="1:2">
      <c r="A16" s="4" t="s">
        <v>3175</v>
      </c>
      <c r="B16">
        <v>1</v>
      </c>
    </row>
    <row r="17" spans="1:2">
      <c r="A17" s="4" t="s">
        <v>2648</v>
      </c>
      <c r="B17">
        <v>2</v>
      </c>
    </row>
    <row r="18" spans="1:2">
      <c r="A18" s="4" t="s">
        <v>2314</v>
      </c>
      <c r="B18">
        <v>4</v>
      </c>
    </row>
    <row r="19" spans="1:2">
      <c r="A19" s="4" t="s">
        <v>3167</v>
      </c>
      <c r="B19">
        <v>1</v>
      </c>
    </row>
    <row r="20" spans="1:2">
      <c r="A20" s="4" t="s">
        <v>3176</v>
      </c>
      <c r="B20">
        <v>1</v>
      </c>
    </row>
    <row r="21" spans="1:2">
      <c r="A21" s="4" t="s">
        <v>799</v>
      </c>
      <c r="B21">
        <v>2</v>
      </c>
    </row>
    <row r="22" spans="1:2">
      <c r="A22" s="4" t="s">
        <v>2642</v>
      </c>
      <c r="B22">
        <v>2</v>
      </c>
    </row>
    <row r="23" spans="1:2">
      <c r="A23" s="4" t="s">
        <v>3186</v>
      </c>
      <c r="B23">
        <v>1</v>
      </c>
    </row>
    <row r="24" spans="1:2">
      <c r="A24" s="4" t="s">
        <v>3194</v>
      </c>
      <c r="B24">
        <v>1</v>
      </c>
    </row>
    <row r="25" spans="1:2">
      <c r="A25" s="4" t="s">
        <v>3193</v>
      </c>
      <c r="B25">
        <v>1</v>
      </c>
    </row>
    <row r="26" spans="1:2">
      <c r="A26" s="4" t="s">
        <v>3192</v>
      </c>
      <c r="B26">
        <v>1</v>
      </c>
    </row>
    <row r="27" spans="1:2">
      <c r="A27" s="4" t="s">
        <v>3191</v>
      </c>
      <c r="B27">
        <v>1</v>
      </c>
    </row>
    <row r="28" spans="1:2">
      <c r="A28" s="4" t="s">
        <v>3190</v>
      </c>
      <c r="B28">
        <v>1</v>
      </c>
    </row>
    <row r="29" spans="1:2">
      <c r="A29" s="4" t="s">
        <v>3189</v>
      </c>
      <c r="B29">
        <v>1</v>
      </c>
    </row>
    <row r="30" spans="1:2">
      <c r="A30" s="4" t="s">
        <v>3188</v>
      </c>
      <c r="B30">
        <v>1</v>
      </c>
    </row>
    <row r="31" spans="1:2">
      <c r="A31" s="4" t="s">
        <v>3187</v>
      </c>
      <c r="B31">
        <v>1</v>
      </c>
    </row>
    <row r="32" spans="1:2">
      <c r="A32" s="4" t="s">
        <v>1605</v>
      </c>
      <c r="B32">
        <v>1</v>
      </c>
    </row>
    <row r="33" spans="1:2">
      <c r="A33" s="4" t="s">
        <v>123</v>
      </c>
      <c r="B33">
        <v>8</v>
      </c>
    </row>
    <row r="34" spans="1:2">
      <c r="A34" s="4" t="s">
        <v>2320</v>
      </c>
      <c r="B34">
        <v>4</v>
      </c>
    </row>
    <row r="35" spans="1:2">
      <c r="A35" s="4" t="s">
        <v>2321</v>
      </c>
      <c r="B35">
        <v>4</v>
      </c>
    </row>
    <row r="36" spans="1:2">
      <c r="A36" s="4" t="s">
        <v>456</v>
      </c>
      <c r="B36">
        <v>3</v>
      </c>
    </row>
    <row r="37" spans="1:2">
      <c r="A37" s="4" t="s">
        <v>2223</v>
      </c>
      <c r="B37">
        <v>7</v>
      </c>
    </row>
    <row r="38" spans="1:2">
      <c r="A38" s="4" t="s">
        <v>3178</v>
      </c>
      <c r="B38">
        <v>1</v>
      </c>
    </row>
    <row r="39" spans="1:2">
      <c r="A39" s="4" t="s">
        <v>3185</v>
      </c>
      <c r="B39">
        <v>1</v>
      </c>
    </row>
    <row r="40" spans="1:2">
      <c r="A40" s="4" t="s">
        <v>2150</v>
      </c>
      <c r="B40">
        <v>33</v>
      </c>
    </row>
    <row r="41" spans="1:2">
      <c r="A41" s="4" t="s">
        <v>2308</v>
      </c>
      <c r="B41">
        <v>4</v>
      </c>
    </row>
    <row r="42" spans="1:2">
      <c r="A42" s="4" t="s">
        <v>3184</v>
      </c>
      <c r="B42">
        <v>1</v>
      </c>
    </row>
    <row r="43" spans="1:2">
      <c r="A43" s="4" t="s">
        <v>3183</v>
      </c>
      <c r="B43">
        <v>1</v>
      </c>
    </row>
    <row r="44" spans="1:2">
      <c r="A44" s="4" t="s">
        <v>2399</v>
      </c>
      <c r="B44">
        <v>3</v>
      </c>
    </row>
    <row r="45" spans="1:2">
      <c r="A45" s="4" t="s">
        <v>2303</v>
      </c>
      <c r="B45">
        <v>4</v>
      </c>
    </row>
    <row r="46" spans="1:2">
      <c r="A46" s="4" t="s">
        <v>3182</v>
      </c>
      <c r="B46">
        <v>1</v>
      </c>
    </row>
    <row r="47" spans="1:2">
      <c r="A47" s="4" t="s">
        <v>2282</v>
      </c>
      <c r="B47">
        <v>5</v>
      </c>
    </row>
    <row r="48" spans="1:2">
      <c r="A48" s="4" t="s">
        <v>2297</v>
      </c>
      <c r="B48">
        <v>4</v>
      </c>
    </row>
    <row r="49" spans="1:2">
      <c r="A49" s="4" t="s">
        <v>3181</v>
      </c>
      <c r="B49">
        <v>1</v>
      </c>
    </row>
    <row r="50" spans="1:2">
      <c r="A50" s="4" t="s">
        <v>3180</v>
      </c>
      <c r="B50">
        <v>1</v>
      </c>
    </row>
    <row r="51" spans="1:2">
      <c r="A51" s="4" t="s">
        <v>3179</v>
      </c>
      <c r="B51">
        <v>1</v>
      </c>
    </row>
    <row r="52" spans="1:2">
      <c r="A52" s="4" t="s">
        <v>3177</v>
      </c>
      <c r="B52">
        <v>1</v>
      </c>
    </row>
    <row r="53" spans="1:2">
      <c r="A53" s="4" t="s">
        <v>3160</v>
      </c>
      <c r="B53">
        <v>1</v>
      </c>
    </row>
    <row r="54" spans="1:2">
      <c r="A54" s="4" t="s">
        <v>1538</v>
      </c>
      <c r="B54">
        <v>1</v>
      </c>
    </row>
    <row r="55" spans="1:2">
      <c r="A55" s="4" t="s">
        <v>3159</v>
      </c>
      <c r="B55">
        <v>1</v>
      </c>
    </row>
    <row r="56" spans="1:2">
      <c r="A56" s="4" t="s">
        <v>3142</v>
      </c>
      <c r="B56">
        <v>1</v>
      </c>
    </row>
    <row r="57" spans="1:2">
      <c r="A57" s="4" t="s">
        <v>3141</v>
      </c>
      <c r="B57">
        <v>1</v>
      </c>
    </row>
    <row r="58" spans="1:2">
      <c r="A58" s="4" t="s">
        <v>3140</v>
      </c>
      <c r="B58">
        <v>1</v>
      </c>
    </row>
    <row r="59" spans="1:2">
      <c r="A59" s="4" t="s">
        <v>3139</v>
      </c>
      <c r="B59">
        <v>1</v>
      </c>
    </row>
    <row r="60" spans="1:2">
      <c r="A60" s="4" t="s">
        <v>1534</v>
      </c>
      <c r="B60">
        <v>1</v>
      </c>
    </row>
    <row r="61" spans="1:2">
      <c r="A61" s="4" t="s">
        <v>3138</v>
      </c>
      <c r="B61">
        <v>1</v>
      </c>
    </row>
    <row r="62" spans="1:2">
      <c r="A62" s="4" t="s">
        <v>3137</v>
      </c>
      <c r="B62">
        <v>1</v>
      </c>
    </row>
    <row r="63" spans="1:2">
      <c r="A63" s="4" t="s">
        <v>3135</v>
      </c>
      <c r="B63">
        <v>1</v>
      </c>
    </row>
    <row r="64" spans="1:2">
      <c r="A64" s="4" t="s">
        <v>3127</v>
      </c>
      <c r="B64">
        <v>1</v>
      </c>
    </row>
    <row r="65" spans="1:2">
      <c r="A65" s="4" t="s">
        <v>3134</v>
      </c>
      <c r="B65">
        <v>1</v>
      </c>
    </row>
    <row r="66" spans="1:2">
      <c r="A66" s="4" t="s">
        <v>3133</v>
      </c>
      <c r="B66">
        <v>1</v>
      </c>
    </row>
    <row r="67" spans="1:2">
      <c r="A67" s="4" t="s">
        <v>3132</v>
      </c>
      <c r="B67">
        <v>1</v>
      </c>
    </row>
    <row r="68" spans="1:2">
      <c r="A68" s="4" t="s">
        <v>2595</v>
      </c>
      <c r="B68">
        <v>2</v>
      </c>
    </row>
    <row r="69" spans="1:2">
      <c r="A69" s="4" t="s">
        <v>3131</v>
      </c>
      <c r="B69">
        <v>1</v>
      </c>
    </row>
    <row r="70" spans="1:2">
      <c r="A70" s="4" t="s">
        <v>2292</v>
      </c>
      <c r="B70">
        <v>5</v>
      </c>
    </row>
    <row r="71" spans="1:2">
      <c r="A71" s="4" t="s">
        <v>2593</v>
      </c>
      <c r="B71">
        <v>2</v>
      </c>
    </row>
    <row r="72" spans="1:2">
      <c r="A72" s="4" t="s">
        <v>2592</v>
      </c>
      <c r="B72">
        <v>2</v>
      </c>
    </row>
    <row r="73" spans="1:2">
      <c r="A73" s="4" t="s">
        <v>3130</v>
      </c>
      <c r="B73">
        <v>1</v>
      </c>
    </row>
    <row r="74" spans="1:2">
      <c r="A74" s="4" t="s">
        <v>3129</v>
      </c>
      <c r="B74">
        <v>1</v>
      </c>
    </row>
    <row r="75" spans="1:2">
      <c r="A75" s="4" t="s">
        <v>2587</v>
      </c>
      <c r="B75">
        <v>2</v>
      </c>
    </row>
    <row r="76" spans="1:2">
      <c r="A76" s="4" t="s">
        <v>3128</v>
      </c>
      <c r="B76">
        <v>1</v>
      </c>
    </row>
    <row r="77" spans="1:2">
      <c r="A77" s="4" t="s">
        <v>3143</v>
      </c>
      <c r="B77">
        <v>1</v>
      </c>
    </row>
    <row r="78" spans="1:2">
      <c r="A78" s="4" t="s">
        <v>3136</v>
      </c>
      <c r="B78">
        <v>1</v>
      </c>
    </row>
    <row r="79" spans="1:2">
      <c r="A79" s="4" t="s">
        <v>3144</v>
      </c>
      <c r="B79">
        <v>1</v>
      </c>
    </row>
    <row r="80" spans="1:2">
      <c r="A80" s="4" t="s">
        <v>3152</v>
      </c>
      <c r="B80">
        <v>1</v>
      </c>
    </row>
    <row r="81" spans="1:2">
      <c r="A81" s="4" t="s">
        <v>3158</v>
      </c>
      <c r="B81">
        <v>1</v>
      </c>
    </row>
    <row r="82" spans="1:2">
      <c r="A82" s="4" t="s">
        <v>2578</v>
      </c>
      <c r="B82">
        <v>2</v>
      </c>
    </row>
    <row r="83" spans="1:2">
      <c r="A83" s="4" t="s">
        <v>3157</v>
      </c>
      <c r="B83">
        <v>1</v>
      </c>
    </row>
    <row r="84" spans="1:2">
      <c r="A84" s="4" t="s">
        <v>3156</v>
      </c>
      <c r="B84">
        <v>1</v>
      </c>
    </row>
    <row r="85" spans="1:2">
      <c r="A85" s="4" t="s">
        <v>3155</v>
      </c>
      <c r="B85">
        <v>1</v>
      </c>
    </row>
    <row r="86" spans="1:2">
      <c r="A86" s="4" t="s">
        <v>2348</v>
      </c>
      <c r="B86">
        <v>4</v>
      </c>
    </row>
    <row r="87" spans="1:2">
      <c r="A87" s="4" t="s">
        <v>2586</v>
      </c>
      <c r="B87">
        <v>2</v>
      </c>
    </row>
    <row r="88" spans="1:2">
      <c r="A88" s="4" t="s">
        <v>3154</v>
      </c>
      <c r="B88">
        <v>1</v>
      </c>
    </row>
    <row r="89" spans="1:2">
      <c r="A89" s="4" t="s">
        <v>2590</v>
      </c>
      <c r="B89">
        <v>2</v>
      </c>
    </row>
    <row r="90" spans="1:2">
      <c r="A90" s="4" t="s">
        <v>2598</v>
      </c>
      <c r="B90">
        <v>2</v>
      </c>
    </row>
    <row r="91" spans="1:2">
      <c r="A91" s="4" t="s">
        <v>2601</v>
      </c>
      <c r="B91">
        <v>2</v>
      </c>
    </row>
    <row r="92" spans="1:2">
      <c r="A92" s="4" t="s">
        <v>3153</v>
      </c>
      <c r="B92">
        <v>1</v>
      </c>
    </row>
    <row r="93" spans="1:2">
      <c r="A93" s="4" t="s">
        <v>1559</v>
      </c>
      <c r="B93">
        <v>1</v>
      </c>
    </row>
    <row r="94" spans="1:2">
      <c r="A94" s="4" t="s">
        <v>2427</v>
      </c>
      <c r="B94">
        <v>3</v>
      </c>
    </row>
    <row r="95" spans="1:2">
      <c r="A95" s="4" t="s">
        <v>2562</v>
      </c>
      <c r="B95">
        <v>2</v>
      </c>
    </row>
    <row r="96" spans="1:2">
      <c r="A96" s="4" t="s">
        <v>2350</v>
      </c>
      <c r="B96">
        <v>4</v>
      </c>
    </row>
    <row r="97" spans="1:2">
      <c r="A97" s="4" t="s">
        <v>3151</v>
      </c>
      <c r="B97">
        <v>1</v>
      </c>
    </row>
    <row r="98" spans="1:2">
      <c r="A98" s="4" t="s">
        <v>2566</v>
      </c>
      <c r="B98">
        <v>2</v>
      </c>
    </row>
    <row r="99" spans="1:2">
      <c r="A99" s="4" t="s">
        <v>2283</v>
      </c>
      <c r="B99">
        <v>5</v>
      </c>
    </row>
    <row r="100" spans="1:2">
      <c r="A100" s="4" t="s">
        <v>3145</v>
      </c>
      <c r="B100">
        <v>1</v>
      </c>
    </row>
    <row r="101" spans="1:2">
      <c r="A101" s="4" t="s">
        <v>2604</v>
      </c>
      <c r="B101">
        <v>2</v>
      </c>
    </row>
    <row r="102" spans="1:2">
      <c r="A102" s="4" t="s">
        <v>3150</v>
      </c>
      <c r="B102">
        <v>1</v>
      </c>
    </row>
    <row r="103" spans="1:2">
      <c r="A103" s="4" t="s">
        <v>2628</v>
      </c>
      <c r="B103">
        <v>2</v>
      </c>
    </row>
    <row r="104" spans="1:2">
      <c r="A104" s="4" t="s">
        <v>3149</v>
      </c>
      <c r="B104">
        <v>1</v>
      </c>
    </row>
    <row r="105" spans="1:2">
      <c r="A105" s="4" t="s">
        <v>3148</v>
      </c>
      <c r="B105">
        <v>1</v>
      </c>
    </row>
    <row r="106" spans="1:2">
      <c r="A106" s="4" t="s">
        <v>3147</v>
      </c>
      <c r="B106">
        <v>1</v>
      </c>
    </row>
    <row r="107" spans="1:2">
      <c r="A107" s="4" t="s">
        <v>3146</v>
      </c>
      <c r="B107">
        <v>1</v>
      </c>
    </row>
    <row r="108" spans="1:2">
      <c r="A108" s="4" t="s">
        <v>1693</v>
      </c>
      <c r="B108">
        <v>1</v>
      </c>
    </row>
    <row r="109" spans="1:2">
      <c r="A109" s="4" t="s">
        <v>1672</v>
      </c>
      <c r="B109">
        <v>1</v>
      </c>
    </row>
    <row r="110" spans="1:2">
      <c r="A110" s="4" t="s">
        <v>461</v>
      </c>
      <c r="B110">
        <v>3</v>
      </c>
    </row>
    <row r="111" spans="1:2">
      <c r="A111" s="4" t="s">
        <v>1694</v>
      </c>
      <c r="B111">
        <v>1</v>
      </c>
    </row>
    <row r="112" spans="1:2">
      <c r="A112" s="4" t="s">
        <v>3195</v>
      </c>
      <c r="B112">
        <v>1</v>
      </c>
    </row>
    <row r="113" spans="1:2">
      <c r="A113" s="4" t="s">
        <v>3196</v>
      </c>
      <c r="B113">
        <v>1</v>
      </c>
    </row>
    <row r="114" spans="1:2">
      <c r="A114" s="4" t="s">
        <v>3229</v>
      </c>
      <c r="B114">
        <v>1</v>
      </c>
    </row>
    <row r="115" spans="1:2">
      <c r="A115" s="4" t="s">
        <v>3245</v>
      </c>
      <c r="B115">
        <v>1</v>
      </c>
    </row>
    <row r="116" spans="1:2">
      <c r="A116" s="4" t="s">
        <v>2629</v>
      </c>
      <c r="B116">
        <v>2</v>
      </c>
    </row>
    <row r="117" spans="1:2">
      <c r="A117" s="4" t="s">
        <v>2551</v>
      </c>
      <c r="B117">
        <v>2</v>
      </c>
    </row>
    <row r="118" spans="1:2">
      <c r="A118" s="4" t="s">
        <v>3244</v>
      </c>
      <c r="B118">
        <v>1</v>
      </c>
    </row>
    <row r="119" spans="1:2">
      <c r="A119" s="4" t="s">
        <v>2605</v>
      </c>
      <c r="B119">
        <v>2</v>
      </c>
    </row>
    <row r="120" spans="1:2">
      <c r="A120" s="4" t="s">
        <v>2440</v>
      </c>
      <c r="B120">
        <v>3</v>
      </c>
    </row>
    <row r="121" spans="1:2">
      <c r="A121" s="4" t="s">
        <v>2281</v>
      </c>
      <c r="B121">
        <v>5</v>
      </c>
    </row>
    <row r="122" spans="1:2">
      <c r="A122" s="4" t="s">
        <v>3243</v>
      </c>
      <c r="B122">
        <v>1</v>
      </c>
    </row>
    <row r="123" spans="1:2">
      <c r="A123" s="4" t="s">
        <v>3242</v>
      </c>
      <c r="B123">
        <v>1</v>
      </c>
    </row>
    <row r="124" spans="1:2">
      <c r="A124" s="4" t="s">
        <v>2289</v>
      </c>
      <c r="B124">
        <v>5</v>
      </c>
    </row>
    <row r="125" spans="1:2">
      <c r="A125" s="4" t="s">
        <v>3241</v>
      </c>
      <c r="B125">
        <v>1</v>
      </c>
    </row>
    <row r="126" spans="1:2">
      <c r="A126" s="4" t="s">
        <v>3240</v>
      </c>
      <c r="B126">
        <v>1</v>
      </c>
    </row>
    <row r="127" spans="1:2">
      <c r="A127" s="4" t="s">
        <v>3261</v>
      </c>
      <c r="B127">
        <v>1</v>
      </c>
    </row>
    <row r="128" spans="1:2">
      <c r="A128" s="4" t="s">
        <v>3258</v>
      </c>
      <c r="B128">
        <v>1</v>
      </c>
    </row>
    <row r="129" spans="1:2">
      <c r="A129" s="4" t="s">
        <v>1709</v>
      </c>
      <c r="B129">
        <v>1</v>
      </c>
    </row>
    <row r="130" spans="1:2">
      <c r="A130" s="4" t="s">
        <v>1679</v>
      </c>
      <c r="B130">
        <v>1</v>
      </c>
    </row>
    <row r="131" spans="1:2">
      <c r="A131" s="4" t="s">
        <v>3238</v>
      </c>
      <c r="B131">
        <v>1</v>
      </c>
    </row>
    <row r="132" spans="1:2">
      <c r="A132" s="4" t="s">
        <v>2205</v>
      </c>
      <c r="B132">
        <v>9</v>
      </c>
    </row>
    <row r="133" spans="1:2">
      <c r="A133" s="4" t="s">
        <v>3230</v>
      </c>
      <c r="B133">
        <v>1</v>
      </c>
    </row>
    <row r="134" spans="1:2">
      <c r="A134" s="4" t="s">
        <v>3237</v>
      </c>
      <c r="B134">
        <v>1</v>
      </c>
    </row>
    <row r="135" spans="1:2">
      <c r="A135" s="4" t="s">
        <v>3257</v>
      </c>
      <c r="B135">
        <v>1</v>
      </c>
    </row>
    <row r="136" spans="1:2">
      <c r="A136" s="4" t="s">
        <v>3236</v>
      </c>
      <c r="B136">
        <v>1</v>
      </c>
    </row>
    <row r="137" spans="1:2">
      <c r="A137" s="4" t="s">
        <v>2414</v>
      </c>
      <c r="B137">
        <v>3</v>
      </c>
    </row>
    <row r="138" spans="1:2">
      <c r="A138" s="4" t="s">
        <v>2415</v>
      </c>
      <c r="B138">
        <v>3</v>
      </c>
    </row>
    <row r="139" spans="1:2">
      <c r="A139" s="4" t="s">
        <v>3260</v>
      </c>
      <c r="B139">
        <v>1</v>
      </c>
    </row>
    <row r="140" spans="1:2">
      <c r="A140" s="4" t="s">
        <v>3235</v>
      </c>
      <c r="B140">
        <v>1</v>
      </c>
    </row>
    <row r="141" spans="1:2">
      <c r="A141" s="4" t="s">
        <v>3234</v>
      </c>
      <c r="B141">
        <v>1</v>
      </c>
    </row>
    <row r="142" spans="1:2">
      <c r="A142" s="4" t="s">
        <v>3233</v>
      </c>
      <c r="B142">
        <v>1</v>
      </c>
    </row>
    <row r="143" spans="1:2">
      <c r="A143" s="4" t="s">
        <v>3259</v>
      </c>
      <c r="B143">
        <v>1</v>
      </c>
    </row>
    <row r="144" spans="1:2">
      <c r="A144" s="4" t="s">
        <v>3256</v>
      </c>
      <c r="B144">
        <v>1</v>
      </c>
    </row>
    <row r="145" spans="1:2">
      <c r="A145" s="4" t="s">
        <v>2413</v>
      </c>
      <c r="B145">
        <v>3</v>
      </c>
    </row>
    <row r="146" spans="1:2">
      <c r="A146" s="4" t="s">
        <v>2412</v>
      </c>
      <c r="B146">
        <v>3</v>
      </c>
    </row>
    <row r="147" spans="1:2">
      <c r="A147" s="4" t="s">
        <v>3232</v>
      </c>
      <c r="B147">
        <v>1</v>
      </c>
    </row>
    <row r="148" spans="1:2">
      <c r="A148" s="4" t="s">
        <v>2422</v>
      </c>
      <c r="B148">
        <v>3</v>
      </c>
    </row>
    <row r="149" spans="1:2">
      <c r="A149" s="4" t="s">
        <v>3231</v>
      </c>
      <c r="B149">
        <v>1</v>
      </c>
    </row>
    <row r="150" spans="1:2">
      <c r="A150" s="4" t="s">
        <v>3246</v>
      </c>
      <c r="B150">
        <v>1</v>
      </c>
    </row>
    <row r="151" spans="1:2">
      <c r="A151" s="4" t="s">
        <v>3239</v>
      </c>
      <c r="B151">
        <v>1</v>
      </c>
    </row>
    <row r="152" spans="1:2">
      <c r="A152" s="4" t="s">
        <v>172</v>
      </c>
      <c r="B152">
        <v>6</v>
      </c>
    </row>
    <row r="153" spans="1:2">
      <c r="A153" s="4" t="s">
        <v>3247</v>
      </c>
      <c r="B153">
        <v>1</v>
      </c>
    </row>
    <row r="154" spans="1:2">
      <c r="A154" s="4" t="s">
        <v>2397</v>
      </c>
      <c r="B154">
        <v>3</v>
      </c>
    </row>
    <row r="155" spans="1:2">
      <c r="A155" s="4" t="s">
        <v>3255</v>
      </c>
      <c r="B155">
        <v>1</v>
      </c>
    </row>
    <row r="156" spans="1:2">
      <c r="A156" s="4" t="s">
        <v>3262</v>
      </c>
      <c r="B156">
        <v>1</v>
      </c>
    </row>
    <row r="157" spans="1:2">
      <c r="A157" s="4" t="s">
        <v>1698</v>
      </c>
      <c r="B157">
        <v>1</v>
      </c>
    </row>
    <row r="158" spans="1:2">
      <c r="A158" s="4" t="s">
        <v>1708</v>
      </c>
      <c r="B158">
        <v>1</v>
      </c>
    </row>
    <row r="159" spans="1:2">
      <c r="A159" s="4" t="s">
        <v>1707</v>
      </c>
      <c r="B159">
        <v>1</v>
      </c>
    </row>
    <row r="160" spans="1:2">
      <c r="A160" s="4" t="s">
        <v>3254</v>
      </c>
      <c r="B160">
        <v>1</v>
      </c>
    </row>
    <row r="161" spans="1:2">
      <c r="A161" s="4" t="s">
        <v>3253</v>
      </c>
      <c r="B161">
        <v>1</v>
      </c>
    </row>
    <row r="162" spans="1:2">
      <c r="A162" s="4" t="s">
        <v>216</v>
      </c>
      <c r="B162">
        <v>5</v>
      </c>
    </row>
    <row r="163" spans="1:2">
      <c r="A163" s="4" t="s">
        <v>2753</v>
      </c>
      <c r="B163">
        <v>1</v>
      </c>
    </row>
    <row r="164" spans="1:2">
      <c r="A164" s="4" t="s">
        <v>2752</v>
      </c>
      <c r="B164">
        <v>1</v>
      </c>
    </row>
    <row r="165" spans="1:2">
      <c r="A165" s="4" t="s">
        <v>2432</v>
      </c>
      <c r="B165">
        <v>3</v>
      </c>
    </row>
    <row r="166" spans="1:2">
      <c r="A166" s="4" t="s">
        <v>3252</v>
      </c>
      <c r="B166">
        <v>1</v>
      </c>
    </row>
    <row r="167" spans="1:2">
      <c r="A167" s="4" t="s">
        <v>2251</v>
      </c>
      <c r="B167">
        <v>6</v>
      </c>
    </row>
    <row r="168" spans="1:2">
      <c r="A168" s="4" t="s">
        <v>2568</v>
      </c>
      <c r="B168">
        <v>2</v>
      </c>
    </row>
    <row r="169" spans="1:2">
      <c r="A169" s="4" t="s">
        <v>2571</v>
      </c>
      <c r="B169">
        <v>2</v>
      </c>
    </row>
    <row r="170" spans="1:2">
      <c r="A170" s="4" t="s">
        <v>3251</v>
      </c>
      <c r="B170">
        <v>1</v>
      </c>
    </row>
    <row r="171" spans="1:2">
      <c r="A171" s="4" t="s">
        <v>3250</v>
      </c>
      <c r="B171">
        <v>1</v>
      </c>
    </row>
    <row r="172" spans="1:2">
      <c r="A172" s="4" t="s">
        <v>3249</v>
      </c>
      <c r="B172">
        <v>1</v>
      </c>
    </row>
    <row r="173" spans="1:2">
      <c r="A173" s="4" t="s">
        <v>2641</v>
      </c>
      <c r="B173">
        <v>2</v>
      </c>
    </row>
    <row r="174" spans="1:2">
      <c r="A174" s="4" t="s">
        <v>2404</v>
      </c>
      <c r="B174">
        <v>3</v>
      </c>
    </row>
    <row r="175" spans="1:2">
      <c r="A175" s="4" t="s">
        <v>2401</v>
      </c>
      <c r="B175">
        <v>3</v>
      </c>
    </row>
    <row r="176" spans="1:2">
      <c r="A176" s="4" t="s">
        <v>3248</v>
      </c>
      <c r="B176">
        <v>1</v>
      </c>
    </row>
    <row r="177" spans="1:2">
      <c r="A177" s="4" t="s">
        <v>3228</v>
      </c>
      <c r="B177">
        <v>1</v>
      </c>
    </row>
    <row r="178" spans="1:2">
      <c r="A178" s="4" t="s">
        <v>2196</v>
      </c>
      <c r="B178">
        <v>10</v>
      </c>
    </row>
    <row r="179" spans="1:2">
      <c r="A179" s="4" t="s">
        <v>2214</v>
      </c>
      <c r="B179">
        <v>8</v>
      </c>
    </row>
    <row r="180" spans="1:2">
      <c r="A180" s="4" t="s">
        <v>3212</v>
      </c>
      <c r="B180">
        <v>1</v>
      </c>
    </row>
    <row r="181" spans="1:2">
      <c r="A181" s="4" t="s">
        <v>3227</v>
      </c>
      <c r="B181">
        <v>1</v>
      </c>
    </row>
    <row r="182" spans="1:2">
      <c r="A182" s="4" t="s">
        <v>3209</v>
      </c>
      <c r="B182">
        <v>1</v>
      </c>
    </row>
    <row r="183" spans="1:2">
      <c r="A183" s="4" t="s">
        <v>2617</v>
      </c>
      <c r="B183">
        <v>2</v>
      </c>
    </row>
    <row r="184" spans="1:2">
      <c r="A184" s="4" t="s">
        <v>2622</v>
      </c>
      <c r="B184">
        <v>2</v>
      </c>
    </row>
    <row r="185" spans="1:2">
      <c r="A185" s="4" t="s">
        <v>3208</v>
      </c>
      <c r="B185">
        <v>1</v>
      </c>
    </row>
    <row r="186" spans="1:2">
      <c r="A186" s="4" t="s">
        <v>3207</v>
      </c>
      <c r="B186">
        <v>1</v>
      </c>
    </row>
    <row r="187" spans="1:2">
      <c r="A187" s="4" t="s">
        <v>1635</v>
      </c>
      <c r="B187">
        <v>1</v>
      </c>
    </row>
    <row r="188" spans="1:2">
      <c r="A188" s="4" t="s">
        <v>1634</v>
      </c>
      <c r="B188">
        <v>1</v>
      </c>
    </row>
    <row r="189" spans="1:2">
      <c r="A189" s="4" t="s">
        <v>3206</v>
      </c>
      <c r="B189">
        <v>1</v>
      </c>
    </row>
    <row r="190" spans="1:2">
      <c r="A190" s="4" t="s">
        <v>3205</v>
      </c>
      <c r="B190">
        <v>1</v>
      </c>
    </row>
    <row r="191" spans="1:2">
      <c r="A191" s="4" t="s">
        <v>3204</v>
      </c>
      <c r="B191">
        <v>1</v>
      </c>
    </row>
    <row r="192" spans="1:2">
      <c r="A192" s="4" t="s">
        <v>3198</v>
      </c>
      <c r="B192">
        <v>1</v>
      </c>
    </row>
    <row r="193" spans="1:2">
      <c r="A193" s="4" t="s">
        <v>3203</v>
      </c>
      <c r="B193">
        <v>1</v>
      </c>
    </row>
    <row r="194" spans="1:2">
      <c r="A194" s="4" t="s">
        <v>1630</v>
      </c>
      <c r="B194">
        <v>1</v>
      </c>
    </row>
    <row r="195" spans="1:2">
      <c r="A195" s="4" t="s">
        <v>3202</v>
      </c>
      <c r="B195">
        <v>1</v>
      </c>
    </row>
    <row r="196" spans="1:2">
      <c r="A196" s="4" t="s">
        <v>3201</v>
      </c>
      <c r="B196">
        <v>1</v>
      </c>
    </row>
    <row r="197" spans="1:2">
      <c r="A197" s="4" t="s">
        <v>3200</v>
      </c>
      <c r="B197">
        <v>1</v>
      </c>
    </row>
    <row r="198" spans="1:2">
      <c r="A198" s="4" t="s">
        <v>3199</v>
      </c>
      <c r="B198">
        <v>1</v>
      </c>
    </row>
    <row r="199" spans="1:2">
      <c r="A199" s="4" t="s">
        <v>2621</v>
      </c>
      <c r="B199">
        <v>2</v>
      </c>
    </row>
    <row r="200" spans="1:2">
      <c r="A200" s="4" t="s">
        <v>1624</v>
      </c>
      <c r="B200">
        <v>1</v>
      </c>
    </row>
    <row r="201" spans="1:2">
      <c r="A201" s="4" t="s">
        <v>3211</v>
      </c>
      <c r="B201">
        <v>1</v>
      </c>
    </row>
    <row r="202" spans="1:2">
      <c r="A202" s="4" t="s">
        <v>1625</v>
      </c>
      <c r="B202">
        <v>1</v>
      </c>
    </row>
    <row r="203" spans="1:2">
      <c r="A203" s="4" t="s">
        <v>3210</v>
      </c>
      <c r="B203">
        <v>1</v>
      </c>
    </row>
    <row r="204" spans="1:2">
      <c r="A204" s="4" t="s">
        <v>3219</v>
      </c>
      <c r="B204">
        <v>1</v>
      </c>
    </row>
    <row r="205" spans="1:2">
      <c r="A205" s="4" t="s">
        <v>3226</v>
      </c>
      <c r="B205">
        <v>1</v>
      </c>
    </row>
    <row r="206" spans="1:2">
      <c r="A206" s="4" t="s">
        <v>2606</v>
      </c>
      <c r="B206">
        <v>2</v>
      </c>
    </row>
    <row r="207" spans="1:2">
      <c r="A207" s="4" t="s">
        <v>518</v>
      </c>
      <c r="B207">
        <v>2</v>
      </c>
    </row>
    <row r="208" spans="1:2">
      <c r="A208" s="4" t="s">
        <v>2327</v>
      </c>
      <c r="B208">
        <v>4</v>
      </c>
    </row>
    <row r="209" spans="1:2">
      <c r="A209" s="4" t="s">
        <v>3225</v>
      </c>
      <c r="B209">
        <v>1</v>
      </c>
    </row>
    <row r="210" spans="1:2">
      <c r="A210" s="4" t="s">
        <v>3224</v>
      </c>
      <c r="B210">
        <v>1</v>
      </c>
    </row>
    <row r="211" spans="1:2">
      <c r="A211" s="4" t="s">
        <v>1667</v>
      </c>
      <c r="B211">
        <v>1</v>
      </c>
    </row>
    <row r="212" spans="1:2">
      <c r="A212" s="4" t="s">
        <v>3223</v>
      </c>
      <c r="B212">
        <v>1</v>
      </c>
    </row>
    <row r="213" spans="1:2">
      <c r="A213" s="4" t="s">
        <v>3222</v>
      </c>
      <c r="B213">
        <v>1</v>
      </c>
    </row>
    <row r="214" spans="1:2">
      <c r="A214" s="4" t="s">
        <v>2276</v>
      </c>
      <c r="B214">
        <v>5</v>
      </c>
    </row>
    <row r="215" spans="1:2">
      <c r="A215" s="4" t="s">
        <v>3221</v>
      </c>
      <c r="B215">
        <v>1</v>
      </c>
    </row>
    <row r="216" spans="1:2">
      <c r="A216" s="4" t="s">
        <v>2318</v>
      </c>
      <c r="B216">
        <v>4</v>
      </c>
    </row>
    <row r="217" spans="1:2">
      <c r="A217" s="4" t="s">
        <v>3220</v>
      </c>
      <c r="B217">
        <v>1</v>
      </c>
    </row>
    <row r="218" spans="1:2">
      <c r="A218" s="4" t="s">
        <v>1664</v>
      </c>
      <c r="B218">
        <v>1</v>
      </c>
    </row>
    <row r="219" spans="1:2">
      <c r="A219" s="4" t="s">
        <v>3213</v>
      </c>
      <c r="B219">
        <v>1</v>
      </c>
    </row>
    <row r="220" spans="1:2">
      <c r="A220" s="4" t="s">
        <v>3218</v>
      </c>
      <c r="B220">
        <v>1</v>
      </c>
    </row>
    <row r="221" spans="1:2">
      <c r="A221" s="4" t="s">
        <v>1662</v>
      </c>
      <c r="B221">
        <v>1</v>
      </c>
    </row>
    <row r="222" spans="1:2">
      <c r="A222" s="4" t="s">
        <v>3217</v>
      </c>
      <c r="B222">
        <v>1</v>
      </c>
    </row>
    <row r="223" spans="1:2">
      <c r="A223" s="4" t="s">
        <v>2561</v>
      </c>
      <c r="B223">
        <v>2</v>
      </c>
    </row>
    <row r="224" spans="1:2">
      <c r="A224" s="4" t="s">
        <v>3216</v>
      </c>
      <c r="B224">
        <v>1</v>
      </c>
    </row>
    <row r="225" spans="1:2">
      <c r="A225" s="4" t="s">
        <v>529</v>
      </c>
      <c r="B225">
        <v>2</v>
      </c>
    </row>
    <row r="226" spans="1:2">
      <c r="A226" s="4" t="s">
        <v>1657</v>
      </c>
      <c r="B226">
        <v>1</v>
      </c>
    </row>
    <row r="227" spans="1:2">
      <c r="A227" s="4" t="s">
        <v>535</v>
      </c>
      <c r="B227">
        <v>2</v>
      </c>
    </row>
    <row r="228" spans="1:2">
      <c r="A228" s="4" t="s">
        <v>531</v>
      </c>
      <c r="B228">
        <v>2</v>
      </c>
    </row>
    <row r="229" spans="1:2">
      <c r="A229" s="4" t="s">
        <v>3215</v>
      </c>
      <c r="B229">
        <v>1</v>
      </c>
    </row>
    <row r="230" spans="1:2">
      <c r="A230" s="4" t="s">
        <v>3214</v>
      </c>
      <c r="B230">
        <v>1</v>
      </c>
    </row>
    <row r="231" spans="1:2">
      <c r="A231" s="4" t="s">
        <v>2273</v>
      </c>
      <c r="B231">
        <v>5</v>
      </c>
    </row>
    <row r="232" spans="1:2">
      <c r="A232" s="4" t="s">
        <v>448</v>
      </c>
      <c r="B232">
        <v>3</v>
      </c>
    </row>
    <row r="233" spans="1:2">
      <c r="A233" s="4" t="s">
        <v>3197</v>
      </c>
      <c r="B233">
        <v>1</v>
      </c>
    </row>
    <row r="234" spans="1:2">
      <c r="A234" s="4" t="s">
        <v>2588</v>
      </c>
      <c r="B234">
        <v>2</v>
      </c>
    </row>
    <row r="235" spans="1:2">
      <c r="A235" s="4" t="s">
        <v>3125</v>
      </c>
      <c r="B235">
        <v>1</v>
      </c>
    </row>
    <row r="236" spans="1:2">
      <c r="A236" s="4" t="s">
        <v>1649</v>
      </c>
      <c r="B236">
        <v>1</v>
      </c>
    </row>
    <row r="237" spans="1:2">
      <c r="A237" s="4" t="s">
        <v>3124</v>
      </c>
      <c r="B237">
        <v>1</v>
      </c>
    </row>
    <row r="238" spans="1:2">
      <c r="A238" s="4" t="s">
        <v>1621</v>
      </c>
      <c r="B238">
        <v>1</v>
      </c>
    </row>
    <row r="239" spans="1:2">
      <c r="A239" s="4" t="s">
        <v>2271</v>
      </c>
      <c r="B239">
        <v>5</v>
      </c>
    </row>
    <row r="240" spans="1:2">
      <c r="A240" s="4" t="s">
        <v>3037</v>
      </c>
      <c r="B240">
        <v>1</v>
      </c>
    </row>
    <row r="241" spans="1:2">
      <c r="A241" s="4" t="s">
        <v>3036</v>
      </c>
      <c r="B241">
        <v>1</v>
      </c>
    </row>
    <row r="242" spans="1:2">
      <c r="A242" s="4" t="s">
        <v>3035</v>
      </c>
      <c r="B242">
        <v>1</v>
      </c>
    </row>
    <row r="243" spans="1:2">
      <c r="A243" s="4" t="s">
        <v>3034</v>
      </c>
      <c r="B243">
        <v>1</v>
      </c>
    </row>
    <row r="244" spans="1:2">
      <c r="A244" s="4" t="s">
        <v>3033</v>
      </c>
      <c r="B244">
        <v>1</v>
      </c>
    </row>
    <row r="245" spans="1:2">
      <c r="A245" s="4" t="s">
        <v>3032</v>
      </c>
      <c r="B245">
        <v>1</v>
      </c>
    </row>
    <row r="246" spans="1:2">
      <c r="A246" s="4" t="s">
        <v>3030</v>
      </c>
      <c r="B246">
        <v>1</v>
      </c>
    </row>
    <row r="247" spans="1:2">
      <c r="A247" s="4" t="s">
        <v>3024</v>
      </c>
      <c r="B247">
        <v>1</v>
      </c>
    </row>
    <row r="248" spans="1:2">
      <c r="A248" s="4" t="s">
        <v>1382</v>
      </c>
      <c r="B248">
        <v>1</v>
      </c>
    </row>
    <row r="249" spans="1:2">
      <c r="A249" s="4" t="s">
        <v>1381</v>
      </c>
      <c r="B249">
        <v>1</v>
      </c>
    </row>
    <row r="250" spans="1:2">
      <c r="A250" s="4" t="s">
        <v>3029</v>
      </c>
      <c r="B250">
        <v>1</v>
      </c>
    </row>
    <row r="251" spans="1:2">
      <c r="A251" s="4" t="s">
        <v>3028</v>
      </c>
      <c r="B251">
        <v>1</v>
      </c>
    </row>
    <row r="252" spans="1:2">
      <c r="A252" s="4" t="s">
        <v>2180</v>
      </c>
      <c r="B252">
        <v>13</v>
      </c>
    </row>
    <row r="253" spans="1:2">
      <c r="A253" s="4" t="s">
        <v>3027</v>
      </c>
      <c r="B253">
        <v>1</v>
      </c>
    </row>
    <row r="254" spans="1:2">
      <c r="A254" s="4" t="s">
        <v>3026</v>
      </c>
      <c r="B254">
        <v>1</v>
      </c>
    </row>
    <row r="255" spans="1:2">
      <c r="A255" s="4" t="s">
        <v>3025</v>
      </c>
      <c r="B255">
        <v>1</v>
      </c>
    </row>
    <row r="256" spans="1:2">
      <c r="A256" s="4" t="s">
        <v>3038</v>
      </c>
      <c r="B256">
        <v>1</v>
      </c>
    </row>
    <row r="257" spans="1:2">
      <c r="A257" s="4" t="s">
        <v>3031</v>
      </c>
      <c r="B257">
        <v>1</v>
      </c>
    </row>
    <row r="258" spans="1:2">
      <c r="A258" s="4" t="s">
        <v>3039</v>
      </c>
      <c r="B258">
        <v>1</v>
      </c>
    </row>
    <row r="259" spans="1:2">
      <c r="A259" s="4" t="s">
        <v>3049</v>
      </c>
      <c r="B259">
        <v>1</v>
      </c>
    </row>
    <row r="260" spans="1:2">
      <c r="A260" s="4" t="s">
        <v>2643</v>
      </c>
      <c r="B260">
        <v>2</v>
      </c>
    </row>
    <row r="261" spans="1:2">
      <c r="A261" s="4" t="s">
        <v>3055</v>
      </c>
      <c r="B261">
        <v>1</v>
      </c>
    </row>
    <row r="262" spans="1:2">
      <c r="A262" s="4" t="s">
        <v>3054</v>
      </c>
      <c r="B262">
        <v>1</v>
      </c>
    </row>
    <row r="263" spans="1:2">
      <c r="A263" s="4" t="s">
        <v>2575</v>
      </c>
      <c r="B263">
        <v>2</v>
      </c>
    </row>
    <row r="264" spans="1:2">
      <c r="A264" s="4" t="s">
        <v>3053</v>
      </c>
      <c r="B264">
        <v>1</v>
      </c>
    </row>
    <row r="265" spans="1:2">
      <c r="A265" s="4" t="s">
        <v>2567</v>
      </c>
      <c r="B265">
        <v>2</v>
      </c>
    </row>
    <row r="266" spans="1:2">
      <c r="A266" s="4" t="s">
        <v>209</v>
      </c>
      <c r="B266">
        <v>6</v>
      </c>
    </row>
    <row r="267" spans="1:2">
      <c r="A267" s="4" t="s">
        <v>1410</v>
      </c>
      <c r="B267">
        <v>1</v>
      </c>
    </row>
    <row r="268" spans="1:2">
      <c r="A268" s="4" t="s">
        <v>3052</v>
      </c>
      <c r="B268">
        <v>1</v>
      </c>
    </row>
    <row r="269" spans="1:2">
      <c r="A269" s="4" t="s">
        <v>3051</v>
      </c>
      <c r="B269">
        <v>1</v>
      </c>
    </row>
    <row r="270" spans="1:2">
      <c r="A270" s="4" t="s">
        <v>2295</v>
      </c>
      <c r="B270">
        <v>4</v>
      </c>
    </row>
    <row r="271" spans="1:2">
      <c r="A271" s="4" t="s">
        <v>2299</v>
      </c>
      <c r="B271">
        <v>4</v>
      </c>
    </row>
    <row r="272" spans="1:2">
      <c r="A272" s="4" t="s">
        <v>2558</v>
      </c>
      <c r="B272">
        <v>2</v>
      </c>
    </row>
    <row r="273" spans="1:2">
      <c r="A273" s="4" t="s">
        <v>2554</v>
      </c>
      <c r="B273">
        <v>2</v>
      </c>
    </row>
    <row r="274" spans="1:2">
      <c r="A274" s="4" t="s">
        <v>1402</v>
      </c>
      <c r="B274">
        <v>1</v>
      </c>
    </row>
    <row r="275" spans="1:2">
      <c r="A275" s="4" t="s">
        <v>3050</v>
      </c>
      <c r="B275">
        <v>1</v>
      </c>
    </row>
    <row r="276" spans="1:2">
      <c r="A276" s="4" t="s">
        <v>3048</v>
      </c>
      <c r="B276">
        <v>1</v>
      </c>
    </row>
    <row r="277" spans="1:2">
      <c r="A277" s="4" t="s">
        <v>3041</v>
      </c>
      <c r="B277">
        <v>1</v>
      </c>
    </row>
    <row r="278" spans="1:2">
      <c r="A278" s="4" t="s">
        <v>3047</v>
      </c>
      <c r="B278">
        <v>1</v>
      </c>
    </row>
    <row r="279" spans="1:2">
      <c r="A279" s="4" t="s">
        <v>3046</v>
      </c>
      <c r="B279">
        <v>1</v>
      </c>
    </row>
    <row r="280" spans="1:2">
      <c r="A280" s="4" t="s">
        <v>3045</v>
      </c>
      <c r="B280">
        <v>1</v>
      </c>
    </row>
    <row r="281" spans="1:2">
      <c r="A281" s="4" t="s">
        <v>3044</v>
      </c>
      <c r="B281">
        <v>1</v>
      </c>
    </row>
    <row r="282" spans="1:2">
      <c r="A282" s="4" t="s">
        <v>2377</v>
      </c>
      <c r="B282">
        <v>3</v>
      </c>
    </row>
    <row r="283" spans="1:2">
      <c r="A283" s="4" t="s">
        <v>3043</v>
      </c>
      <c r="B283">
        <v>1</v>
      </c>
    </row>
    <row r="284" spans="1:2">
      <c r="A284" s="4" t="s">
        <v>1367</v>
      </c>
      <c r="B284">
        <v>1</v>
      </c>
    </row>
    <row r="285" spans="1:2">
      <c r="A285" s="4" t="s">
        <v>3042</v>
      </c>
      <c r="B285">
        <v>1</v>
      </c>
    </row>
    <row r="286" spans="1:2">
      <c r="A286" s="4" t="s">
        <v>3040</v>
      </c>
      <c r="B286">
        <v>1</v>
      </c>
    </row>
    <row r="287" spans="1:2">
      <c r="A287" s="4" t="s">
        <v>3023</v>
      </c>
      <c r="B287">
        <v>1</v>
      </c>
    </row>
    <row r="288" spans="1:2">
      <c r="A288" s="4" t="s">
        <v>1366</v>
      </c>
      <c r="B288">
        <v>1</v>
      </c>
    </row>
    <row r="289" spans="1:2">
      <c r="A289" s="4" t="s">
        <v>3022</v>
      </c>
      <c r="B289">
        <v>1</v>
      </c>
    </row>
    <row r="290" spans="1:2">
      <c r="A290" s="4" t="s">
        <v>3010</v>
      </c>
      <c r="B290">
        <v>1</v>
      </c>
    </row>
    <row r="291" spans="1:2">
      <c r="A291" s="4" t="s">
        <v>3009</v>
      </c>
      <c r="B291">
        <v>1</v>
      </c>
    </row>
    <row r="292" spans="1:2">
      <c r="A292" s="4" t="s">
        <v>2178</v>
      </c>
      <c r="B292">
        <v>13</v>
      </c>
    </row>
    <row r="293" spans="1:2">
      <c r="A293" s="4" t="s">
        <v>3008</v>
      </c>
      <c r="B293">
        <v>1</v>
      </c>
    </row>
    <row r="294" spans="1:2">
      <c r="A294" s="4" t="s">
        <v>2265</v>
      </c>
      <c r="B294">
        <v>6</v>
      </c>
    </row>
    <row r="295" spans="1:2">
      <c r="A295" s="4" t="s">
        <v>3073</v>
      </c>
      <c r="B295">
        <v>1</v>
      </c>
    </row>
    <row r="296" spans="1:2">
      <c r="A296" s="4" t="s">
        <v>3007</v>
      </c>
      <c r="B296">
        <v>1</v>
      </c>
    </row>
    <row r="297" spans="1:2">
      <c r="A297" s="4" t="s">
        <v>2603</v>
      </c>
      <c r="B297">
        <v>2</v>
      </c>
    </row>
    <row r="298" spans="1:2">
      <c r="A298" s="4" t="s">
        <v>3006</v>
      </c>
      <c r="B298">
        <v>1</v>
      </c>
    </row>
    <row r="299" spans="1:2">
      <c r="A299" s="4" t="s">
        <v>2184</v>
      </c>
      <c r="B299">
        <v>12</v>
      </c>
    </row>
    <row r="300" spans="1:2">
      <c r="A300" s="4" t="s">
        <v>1335</v>
      </c>
      <c r="B300">
        <v>1</v>
      </c>
    </row>
    <row r="301" spans="1:2">
      <c r="A301" s="4" t="s">
        <v>721</v>
      </c>
      <c r="B301">
        <v>2</v>
      </c>
    </row>
    <row r="302" spans="1:2">
      <c r="A302" s="4" t="s">
        <v>3005</v>
      </c>
      <c r="B302">
        <v>1</v>
      </c>
    </row>
    <row r="303" spans="1:2">
      <c r="A303" s="4" t="s">
        <v>2330</v>
      </c>
      <c r="B303">
        <v>4</v>
      </c>
    </row>
    <row r="304" spans="1:2">
      <c r="A304" s="4" t="s">
        <v>3003</v>
      </c>
      <c r="B304">
        <v>1</v>
      </c>
    </row>
    <row r="305" spans="1:2">
      <c r="A305" s="4" t="s">
        <v>2998</v>
      </c>
      <c r="B305">
        <v>1</v>
      </c>
    </row>
    <row r="306" spans="1:2">
      <c r="A306" s="4" t="s">
        <v>2342</v>
      </c>
      <c r="B306">
        <v>4</v>
      </c>
    </row>
    <row r="307" spans="1:2">
      <c r="A307" s="4" t="s">
        <v>2343</v>
      </c>
      <c r="B307">
        <v>4</v>
      </c>
    </row>
    <row r="308" spans="1:2">
      <c r="A308" s="4" t="s">
        <v>3002</v>
      </c>
      <c r="B308">
        <v>1</v>
      </c>
    </row>
    <row r="309" spans="1:2">
      <c r="A309" s="4" t="s">
        <v>2582</v>
      </c>
      <c r="B309">
        <v>2</v>
      </c>
    </row>
    <row r="310" spans="1:2">
      <c r="A310" s="4" t="s">
        <v>3001</v>
      </c>
      <c r="B310">
        <v>1</v>
      </c>
    </row>
    <row r="311" spans="1:2">
      <c r="A311" s="4" t="s">
        <v>1328</v>
      </c>
      <c r="B311">
        <v>1</v>
      </c>
    </row>
    <row r="312" spans="1:2">
      <c r="A312" s="4" t="s">
        <v>2585</v>
      </c>
      <c r="B312">
        <v>2</v>
      </c>
    </row>
    <row r="313" spans="1:2">
      <c r="A313" s="4" t="s">
        <v>3000</v>
      </c>
      <c r="B313">
        <v>1</v>
      </c>
    </row>
    <row r="314" spans="1:2">
      <c r="A314" s="4" t="s">
        <v>1324</v>
      </c>
      <c r="B314">
        <v>1</v>
      </c>
    </row>
    <row r="315" spans="1:2">
      <c r="A315" s="4" t="s">
        <v>1322</v>
      </c>
      <c r="B315">
        <v>1</v>
      </c>
    </row>
    <row r="316" spans="1:2">
      <c r="A316" s="4" t="s">
        <v>2999</v>
      </c>
      <c r="B316">
        <v>1</v>
      </c>
    </row>
    <row r="317" spans="1:2">
      <c r="A317" s="4" t="s">
        <v>1321</v>
      </c>
      <c r="B317">
        <v>1</v>
      </c>
    </row>
    <row r="318" spans="1:2">
      <c r="A318" s="4" t="s">
        <v>3004</v>
      </c>
      <c r="B318">
        <v>1</v>
      </c>
    </row>
    <row r="319" spans="1:2">
      <c r="A319" s="4" t="s">
        <v>1341</v>
      </c>
      <c r="B319">
        <v>1</v>
      </c>
    </row>
    <row r="320" spans="1:2">
      <c r="A320" s="4" t="s">
        <v>3018</v>
      </c>
      <c r="B320">
        <v>1</v>
      </c>
    </row>
    <row r="321" spans="1:2">
      <c r="A321" s="4" t="s">
        <v>3021</v>
      </c>
      <c r="B321">
        <v>1</v>
      </c>
    </row>
    <row r="322" spans="1:2">
      <c r="A322" s="4" t="s">
        <v>2360</v>
      </c>
      <c r="B322">
        <v>3</v>
      </c>
    </row>
    <row r="323" spans="1:2">
      <c r="A323" s="4" t="s">
        <v>3020</v>
      </c>
      <c r="B323">
        <v>1</v>
      </c>
    </row>
    <row r="324" spans="1:2">
      <c r="A324" s="4" t="s">
        <v>1364</v>
      </c>
      <c r="B324">
        <v>1</v>
      </c>
    </row>
    <row r="325" spans="1:2">
      <c r="A325" s="4" t="s">
        <v>1363</v>
      </c>
      <c r="B325">
        <v>1</v>
      </c>
    </row>
    <row r="326" spans="1:2">
      <c r="A326" s="4" t="s">
        <v>2596</v>
      </c>
      <c r="B326">
        <v>2</v>
      </c>
    </row>
    <row r="327" spans="1:2">
      <c r="A327" s="4" t="s">
        <v>2597</v>
      </c>
      <c r="B327">
        <v>2</v>
      </c>
    </row>
    <row r="328" spans="1:2">
      <c r="A328" s="4" t="s">
        <v>2599</v>
      </c>
      <c r="B328">
        <v>2</v>
      </c>
    </row>
    <row r="329" spans="1:2">
      <c r="A329" s="4" t="s">
        <v>2600</v>
      </c>
      <c r="B329">
        <v>2</v>
      </c>
    </row>
    <row r="330" spans="1:2">
      <c r="A330" s="4" t="s">
        <v>3019</v>
      </c>
      <c r="B330">
        <v>1</v>
      </c>
    </row>
    <row r="331" spans="1:2">
      <c r="A331" s="4" t="s">
        <v>1359</v>
      </c>
      <c r="B331">
        <v>1</v>
      </c>
    </row>
    <row r="332" spans="1:2">
      <c r="A332" s="4" t="s">
        <v>1356</v>
      </c>
      <c r="B332">
        <v>1</v>
      </c>
    </row>
    <row r="333" spans="1:2">
      <c r="A333" s="4" t="s">
        <v>3017</v>
      </c>
      <c r="B333">
        <v>1</v>
      </c>
    </row>
    <row r="334" spans="1:2">
      <c r="A334" s="4" t="s">
        <v>1344</v>
      </c>
      <c r="B334">
        <v>1</v>
      </c>
    </row>
    <row r="335" spans="1:2">
      <c r="A335" s="4" t="s">
        <v>3016</v>
      </c>
      <c r="B335">
        <v>1</v>
      </c>
    </row>
    <row r="336" spans="1:2">
      <c r="A336" s="4" t="s">
        <v>3015</v>
      </c>
      <c r="B336">
        <v>1</v>
      </c>
    </row>
    <row r="337" spans="1:2">
      <c r="A337" s="4" t="s">
        <v>3014</v>
      </c>
      <c r="B337">
        <v>1</v>
      </c>
    </row>
    <row r="338" spans="1:2">
      <c r="A338" s="4" t="s">
        <v>1351</v>
      </c>
      <c r="B338">
        <v>1</v>
      </c>
    </row>
    <row r="339" spans="1:2">
      <c r="A339" s="4" t="s">
        <v>2329</v>
      </c>
      <c r="B339">
        <v>4</v>
      </c>
    </row>
    <row r="340" spans="1:2">
      <c r="A340" s="4" t="s">
        <v>3013</v>
      </c>
      <c r="B340">
        <v>1</v>
      </c>
    </row>
    <row r="341" spans="1:2">
      <c r="A341" s="4" t="s">
        <v>3012</v>
      </c>
      <c r="B341">
        <v>1</v>
      </c>
    </row>
    <row r="342" spans="1:2">
      <c r="A342" s="4" t="s">
        <v>3011</v>
      </c>
      <c r="B342">
        <v>1</v>
      </c>
    </row>
    <row r="343" spans="1:2">
      <c r="A343" s="4" t="s">
        <v>3056</v>
      </c>
      <c r="B343">
        <v>1</v>
      </c>
    </row>
    <row r="344" spans="1:2">
      <c r="A344" s="4" t="s">
        <v>2549</v>
      </c>
      <c r="B344">
        <v>2</v>
      </c>
    </row>
    <row r="345" spans="1:2">
      <c r="A345" s="4" t="s">
        <v>2559</v>
      </c>
      <c r="B345">
        <v>2</v>
      </c>
    </row>
    <row r="346" spans="1:2">
      <c r="A346" s="4" t="s">
        <v>3104</v>
      </c>
      <c r="B346">
        <v>1</v>
      </c>
    </row>
    <row r="347" spans="1:2">
      <c r="A347" s="4" t="s">
        <v>3103</v>
      </c>
      <c r="B347">
        <v>1</v>
      </c>
    </row>
    <row r="348" spans="1:2">
      <c r="A348" s="4" t="s">
        <v>1491</v>
      </c>
      <c r="B348">
        <v>1</v>
      </c>
    </row>
    <row r="349" spans="1:2">
      <c r="A349" s="4" t="s">
        <v>3057</v>
      </c>
      <c r="B349">
        <v>1</v>
      </c>
    </row>
    <row r="350" spans="1:2">
      <c r="A350" s="4" t="s">
        <v>3102</v>
      </c>
      <c r="B350">
        <v>1</v>
      </c>
    </row>
    <row r="351" spans="1:2">
      <c r="A351" s="4" t="s">
        <v>3101</v>
      </c>
      <c r="B351">
        <v>1</v>
      </c>
    </row>
    <row r="352" spans="1:2">
      <c r="A352" s="4" t="s">
        <v>3099</v>
      </c>
      <c r="B352">
        <v>1</v>
      </c>
    </row>
    <row r="353" spans="1:2">
      <c r="A353" s="4" t="s">
        <v>3092</v>
      </c>
      <c r="B353">
        <v>1</v>
      </c>
    </row>
    <row r="354" spans="1:2">
      <c r="A354" s="4" t="s">
        <v>3098</v>
      </c>
      <c r="B354">
        <v>1</v>
      </c>
    </row>
    <row r="355" spans="1:2">
      <c r="A355" s="4" t="s">
        <v>1488</v>
      </c>
      <c r="B355">
        <v>1</v>
      </c>
    </row>
    <row r="356" spans="1:2">
      <c r="A356" s="4" t="s">
        <v>3106</v>
      </c>
      <c r="B356">
        <v>1</v>
      </c>
    </row>
    <row r="357" spans="1:2">
      <c r="A357" s="4" t="s">
        <v>3091</v>
      </c>
      <c r="B357">
        <v>1</v>
      </c>
    </row>
    <row r="358" spans="1:2">
      <c r="A358" s="4" t="s">
        <v>3105</v>
      </c>
      <c r="B358">
        <v>1</v>
      </c>
    </row>
    <row r="359" spans="1:2">
      <c r="A359" s="4" t="s">
        <v>2565</v>
      </c>
      <c r="B359">
        <v>2</v>
      </c>
    </row>
    <row r="360" spans="1:2">
      <c r="A360" s="4" t="s">
        <v>3097</v>
      </c>
      <c r="B360">
        <v>1</v>
      </c>
    </row>
    <row r="361" spans="1:2">
      <c r="A361" s="4" t="s">
        <v>2287</v>
      </c>
      <c r="B361">
        <v>5</v>
      </c>
    </row>
    <row r="362" spans="1:2">
      <c r="A362" s="4" t="s">
        <v>1480</v>
      </c>
      <c r="B362">
        <v>1</v>
      </c>
    </row>
    <row r="363" spans="1:2">
      <c r="A363" s="4" t="s">
        <v>3096</v>
      </c>
      <c r="B363">
        <v>1</v>
      </c>
    </row>
    <row r="364" spans="1:2">
      <c r="A364" s="4" t="s">
        <v>2359</v>
      </c>
      <c r="B364">
        <v>4</v>
      </c>
    </row>
    <row r="365" spans="1:2">
      <c r="A365" s="4" t="s">
        <v>3095</v>
      </c>
      <c r="B365">
        <v>1</v>
      </c>
    </row>
    <row r="366" spans="1:2">
      <c r="A366" s="4" t="s">
        <v>2631</v>
      </c>
      <c r="B366">
        <v>2</v>
      </c>
    </row>
    <row r="367" spans="1:2">
      <c r="A367" s="4" t="s">
        <v>2632</v>
      </c>
      <c r="B367">
        <v>2</v>
      </c>
    </row>
    <row r="368" spans="1:2">
      <c r="A368" s="4" t="s">
        <v>2996</v>
      </c>
      <c r="B368">
        <v>1</v>
      </c>
    </row>
    <row r="369" spans="1:2">
      <c r="A369" s="4" t="s">
        <v>3094</v>
      </c>
      <c r="B369">
        <v>1</v>
      </c>
    </row>
    <row r="370" spans="1:2">
      <c r="A370" s="4" t="s">
        <v>3093</v>
      </c>
      <c r="B370">
        <v>1</v>
      </c>
    </row>
    <row r="371" spans="1:2">
      <c r="A371" s="4" t="s">
        <v>3107</v>
      </c>
      <c r="B371">
        <v>1</v>
      </c>
    </row>
    <row r="372" spans="1:2">
      <c r="A372" s="4" t="s">
        <v>3100</v>
      </c>
      <c r="B372">
        <v>1</v>
      </c>
    </row>
    <row r="373" spans="1:2">
      <c r="A373" s="4" t="s">
        <v>3108</v>
      </c>
      <c r="B373">
        <v>1</v>
      </c>
    </row>
    <row r="374" spans="1:2">
      <c r="A374" s="4" t="s">
        <v>3117</v>
      </c>
      <c r="B374">
        <v>1</v>
      </c>
    </row>
    <row r="375" spans="1:2">
      <c r="A375" s="4" t="s">
        <v>3123</v>
      </c>
      <c r="B375">
        <v>1</v>
      </c>
    </row>
    <row r="376" spans="1:2">
      <c r="A376" s="4" t="s">
        <v>3122</v>
      </c>
      <c r="B376">
        <v>1</v>
      </c>
    </row>
    <row r="377" spans="1:2">
      <c r="A377" s="4" t="s">
        <v>2645</v>
      </c>
      <c r="B377">
        <v>2</v>
      </c>
    </row>
    <row r="378" spans="1:2">
      <c r="A378" s="4" t="s">
        <v>3121</v>
      </c>
      <c r="B378">
        <v>1</v>
      </c>
    </row>
    <row r="379" spans="1:2">
      <c r="A379" s="4" t="s">
        <v>2647</v>
      </c>
      <c r="B379">
        <v>2</v>
      </c>
    </row>
    <row r="380" spans="1:2">
      <c r="A380" s="4" t="s">
        <v>2626</v>
      </c>
      <c r="B380">
        <v>2</v>
      </c>
    </row>
    <row r="381" spans="1:2">
      <c r="A381" s="4" t="s">
        <v>3120</v>
      </c>
      <c r="B381">
        <v>1</v>
      </c>
    </row>
    <row r="382" spans="1:2">
      <c r="A382" s="4" t="s">
        <v>1507</v>
      </c>
      <c r="B382">
        <v>1</v>
      </c>
    </row>
    <row r="383" spans="1:2">
      <c r="A383" s="4" t="s">
        <v>2623</v>
      </c>
      <c r="B383">
        <v>2</v>
      </c>
    </row>
    <row r="384" spans="1:2">
      <c r="A384" s="4" t="s">
        <v>1517</v>
      </c>
      <c r="B384">
        <v>1</v>
      </c>
    </row>
    <row r="385" spans="1:2">
      <c r="A385" s="4" t="s">
        <v>3119</v>
      </c>
      <c r="B385">
        <v>1</v>
      </c>
    </row>
    <row r="386" spans="1:2">
      <c r="A386" s="4" t="s">
        <v>2246</v>
      </c>
      <c r="B386">
        <v>6</v>
      </c>
    </row>
    <row r="387" spans="1:2">
      <c r="A387" s="4" t="s">
        <v>2383</v>
      </c>
      <c r="B387">
        <v>3</v>
      </c>
    </row>
    <row r="388" spans="1:2">
      <c r="A388" s="4" t="s">
        <v>2376</v>
      </c>
      <c r="B388">
        <v>3</v>
      </c>
    </row>
    <row r="389" spans="1:2">
      <c r="A389" s="4" t="s">
        <v>3118</v>
      </c>
      <c r="B389">
        <v>1</v>
      </c>
    </row>
    <row r="390" spans="1:2">
      <c r="A390" s="4" t="s">
        <v>3116</v>
      </c>
      <c r="B390">
        <v>1</v>
      </c>
    </row>
    <row r="391" spans="1:2">
      <c r="A391" s="4" t="s">
        <v>3110</v>
      </c>
      <c r="B391">
        <v>1</v>
      </c>
    </row>
    <row r="392" spans="1:2">
      <c r="A392" s="4" t="s">
        <v>2387</v>
      </c>
      <c r="B392">
        <v>3</v>
      </c>
    </row>
    <row r="393" spans="1:2">
      <c r="A393" s="4" t="s">
        <v>1504</v>
      </c>
      <c r="B393">
        <v>1</v>
      </c>
    </row>
    <row r="394" spans="1:2">
      <c r="A394" s="4" t="s">
        <v>3115</v>
      </c>
      <c r="B394">
        <v>1</v>
      </c>
    </row>
    <row r="395" spans="1:2">
      <c r="A395" s="4" t="s">
        <v>3114</v>
      </c>
      <c r="B395">
        <v>1</v>
      </c>
    </row>
    <row r="396" spans="1:2">
      <c r="A396" s="4" t="s">
        <v>3113</v>
      </c>
      <c r="B396">
        <v>1</v>
      </c>
    </row>
    <row r="397" spans="1:2">
      <c r="A397" s="4" t="s">
        <v>3112</v>
      </c>
      <c r="B397">
        <v>1</v>
      </c>
    </row>
    <row r="398" spans="1:2">
      <c r="A398" s="4" t="s">
        <v>3111</v>
      </c>
      <c r="B398">
        <v>1</v>
      </c>
    </row>
    <row r="399" spans="1:2">
      <c r="A399" s="4" t="s">
        <v>3090</v>
      </c>
      <c r="B399">
        <v>1</v>
      </c>
    </row>
    <row r="400" spans="1:2">
      <c r="A400" s="4" t="s">
        <v>2627</v>
      </c>
      <c r="B400">
        <v>2</v>
      </c>
    </row>
    <row r="401" spans="1:2">
      <c r="A401" s="4" t="s">
        <v>1497</v>
      </c>
      <c r="B401">
        <v>1</v>
      </c>
    </row>
    <row r="402" spans="1:2">
      <c r="A402" s="4" t="s">
        <v>3109</v>
      </c>
      <c r="B402">
        <v>1</v>
      </c>
    </row>
    <row r="403" spans="1:2">
      <c r="A403" s="4" t="s">
        <v>1494</v>
      </c>
      <c r="B403">
        <v>1</v>
      </c>
    </row>
    <row r="404" spans="1:2">
      <c r="A404" s="4" t="s">
        <v>3070</v>
      </c>
      <c r="B404">
        <v>1</v>
      </c>
    </row>
    <row r="405" spans="1:2">
      <c r="A405" s="4" t="s">
        <v>3079</v>
      </c>
      <c r="B405">
        <v>1</v>
      </c>
    </row>
    <row r="406" spans="1:2">
      <c r="A406" s="4" t="s">
        <v>3069</v>
      </c>
      <c r="B406">
        <v>1</v>
      </c>
    </row>
    <row r="407" spans="1:2">
      <c r="A407" s="4" t="s">
        <v>1438</v>
      </c>
      <c r="B407">
        <v>1</v>
      </c>
    </row>
    <row r="408" spans="1:2">
      <c r="A408" s="4" t="s">
        <v>3068</v>
      </c>
      <c r="B408">
        <v>1</v>
      </c>
    </row>
    <row r="409" spans="1:2">
      <c r="A409" s="4" t="s">
        <v>3067</v>
      </c>
      <c r="B409">
        <v>1</v>
      </c>
    </row>
    <row r="410" spans="1:2">
      <c r="A410" s="4" t="s">
        <v>3066</v>
      </c>
      <c r="B410">
        <v>1</v>
      </c>
    </row>
    <row r="411" spans="1:2">
      <c r="A411" s="4" t="s">
        <v>3065</v>
      </c>
      <c r="B411">
        <v>1</v>
      </c>
    </row>
    <row r="412" spans="1:2">
      <c r="A412" s="4" t="s">
        <v>2637</v>
      </c>
      <c r="B412">
        <v>2</v>
      </c>
    </row>
    <row r="413" spans="1:2">
      <c r="A413" s="4" t="s">
        <v>3063</v>
      </c>
      <c r="B413">
        <v>1</v>
      </c>
    </row>
    <row r="414" spans="1:2">
      <c r="A414" s="4" t="s">
        <v>3058</v>
      </c>
      <c r="B414">
        <v>1</v>
      </c>
    </row>
    <row r="415" spans="1:2">
      <c r="A415" s="4" t="s">
        <v>3062</v>
      </c>
      <c r="B415">
        <v>1</v>
      </c>
    </row>
    <row r="416" spans="1:2">
      <c r="A416" s="4" t="s">
        <v>3061</v>
      </c>
      <c r="B416">
        <v>1</v>
      </c>
    </row>
    <row r="417" spans="1:2">
      <c r="A417" s="4" t="s">
        <v>1432</v>
      </c>
      <c r="B417">
        <v>1</v>
      </c>
    </row>
    <row r="418" spans="1:2">
      <c r="A418" s="4" t="s">
        <v>1430</v>
      </c>
      <c r="B418">
        <v>1</v>
      </c>
    </row>
    <row r="419" spans="1:2">
      <c r="A419" s="4" t="s">
        <v>3060</v>
      </c>
      <c r="B419">
        <v>1</v>
      </c>
    </row>
    <row r="420" spans="1:2">
      <c r="A420" s="4" t="s">
        <v>3059</v>
      </c>
      <c r="B420">
        <v>1</v>
      </c>
    </row>
    <row r="421" spans="1:2">
      <c r="A421" s="4" t="s">
        <v>1428</v>
      </c>
      <c r="B421">
        <v>1</v>
      </c>
    </row>
    <row r="422" spans="1:2">
      <c r="A422" s="4" t="s">
        <v>3071</v>
      </c>
      <c r="B422">
        <v>1</v>
      </c>
    </row>
    <row r="423" spans="1:2">
      <c r="A423" s="4" t="s">
        <v>3064</v>
      </c>
      <c r="B423">
        <v>1</v>
      </c>
    </row>
    <row r="424" spans="1:2">
      <c r="A424" s="4" t="s">
        <v>2365</v>
      </c>
      <c r="B424">
        <v>3</v>
      </c>
    </row>
    <row r="425" spans="1:2">
      <c r="A425" s="4" t="s">
        <v>3072</v>
      </c>
      <c r="B425">
        <v>1</v>
      </c>
    </row>
    <row r="426" spans="1:2">
      <c r="A426" s="4" t="s">
        <v>2468</v>
      </c>
      <c r="B426">
        <v>2</v>
      </c>
    </row>
    <row r="427" spans="1:2">
      <c r="A427" s="4" t="s">
        <v>3082</v>
      </c>
      <c r="B427">
        <v>1</v>
      </c>
    </row>
    <row r="428" spans="1:2">
      <c r="A428" s="4" t="s">
        <v>3089</v>
      </c>
      <c r="B428">
        <v>1</v>
      </c>
    </row>
    <row r="429" spans="1:2">
      <c r="A429" s="4" t="s">
        <v>1423</v>
      </c>
      <c r="B429">
        <v>1</v>
      </c>
    </row>
    <row r="430" spans="1:2">
      <c r="A430" s="4" t="s">
        <v>2375</v>
      </c>
      <c r="B430">
        <v>3</v>
      </c>
    </row>
    <row r="431" spans="1:2">
      <c r="A431" s="4" t="s">
        <v>3088</v>
      </c>
      <c r="B431">
        <v>1</v>
      </c>
    </row>
    <row r="432" spans="1:2">
      <c r="A432" s="4" t="s">
        <v>3087</v>
      </c>
      <c r="B432">
        <v>1</v>
      </c>
    </row>
    <row r="433" spans="1:2">
      <c r="A433" s="4" t="s">
        <v>3086</v>
      </c>
      <c r="B433">
        <v>1</v>
      </c>
    </row>
    <row r="434" spans="1:2">
      <c r="A434" s="4" t="s">
        <v>2475</v>
      </c>
      <c r="B434">
        <v>2</v>
      </c>
    </row>
    <row r="435" spans="1:2">
      <c r="A435" s="4" t="s">
        <v>3085</v>
      </c>
      <c r="B435">
        <v>1</v>
      </c>
    </row>
    <row r="436" spans="1:2">
      <c r="A436" s="4" t="s">
        <v>2472</v>
      </c>
      <c r="B436">
        <v>2</v>
      </c>
    </row>
    <row r="437" spans="1:2">
      <c r="A437" s="4" t="s">
        <v>2309</v>
      </c>
      <c r="B437">
        <v>4</v>
      </c>
    </row>
    <row r="438" spans="1:2">
      <c r="A438" s="4" t="s">
        <v>3084</v>
      </c>
      <c r="B438">
        <v>1</v>
      </c>
    </row>
    <row r="439" spans="1:2">
      <c r="A439" s="4" t="s">
        <v>2323</v>
      </c>
      <c r="B439">
        <v>4</v>
      </c>
    </row>
    <row r="440" spans="1:2">
      <c r="A440" s="4" t="s">
        <v>3083</v>
      </c>
      <c r="B440">
        <v>1</v>
      </c>
    </row>
    <row r="441" spans="1:2">
      <c r="A441" s="4" t="s">
        <v>3081</v>
      </c>
      <c r="B441">
        <v>1</v>
      </c>
    </row>
    <row r="442" spans="1:2">
      <c r="A442" s="4" t="s">
        <v>3074</v>
      </c>
      <c r="B442">
        <v>1</v>
      </c>
    </row>
    <row r="443" spans="1:2">
      <c r="A443" s="4" t="s">
        <v>2473</v>
      </c>
      <c r="B443">
        <v>2</v>
      </c>
    </row>
    <row r="444" spans="1:2">
      <c r="A444" s="4" t="s">
        <v>3080</v>
      </c>
      <c r="B444">
        <v>1</v>
      </c>
    </row>
    <row r="445" spans="1:2">
      <c r="A445" s="4" t="s">
        <v>1461</v>
      </c>
      <c r="B445">
        <v>1</v>
      </c>
    </row>
    <row r="446" spans="1:2">
      <c r="A446" s="4" t="s">
        <v>3078</v>
      </c>
      <c r="B446">
        <v>1</v>
      </c>
    </row>
    <row r="447" spans="1:2">
      <c r="A447" s="4" t="s">
        <v>3077</v>
      </c>
      <c r="B447">
        <v>1</v>
      </c>
    </row>
    <row r="448" spans="1:2">
      <c r="A448" s="4" t="s">
        <v>3076</v>
      </c>
      <c r="B448">
        <v>1</v>
      </c>
    </row>
    <row r="449" spans="1:2">
      <c r="A449" s="4" t="s">
        <v>3075</v>
      </c>
      <c r="B449">
        <v>1</v>
      </c>
    </row>
    <row r="450" spans="1:2">
      <c r="A450" s="4" t="s">
        <v>3263</v>
      </c>
      <c r="B450">
        <v>1</v>
      </c>
    </row>
    <row r="451" spans="1:2">
      <c r="A451" s="4" t="s">
        <v>3126</v>
      </c>
      <c r="B451">
        <v>1</v>
      </c>
    </row>
    <row r="452" spans="1:2">
      <c r="A452" s="4" t="s">
        <v>3264</v>
      </c>
      <c r="B452">
        <v>1</v>
      </c>
    </row>
    <row r="453" spans="1:2">
      <c r="A453" s="4" t="s">
        <v>1449</v>
      </c>
      <c r="B453">
        <v>1</v>
      </c>
    </row>
    <row r="454" spans="1:2">
      <c r="A454" s="4" t="s">
        <v>3453</v>
      </c>
      <c r="B454">
        <v>1</v>
      </c>
    </row>
    <row r="455" spans="1:2">
      <c r="A455" s="4" t="s">
        <v>2483</v>
      </c>
      <c r="B455">
        <v>2</v>
      </c>
    </row>
    <row r="456" spans="1:2">
      <c r="A456" s="4" t="s">
        <v>3452</v>
      </c>
      <c r="B456">
        <v>1</v>
      </c>
    </row>
    <row r="457" spans="1:2">
      <c r="A457" s="4" t="s">
        <v>3451</v>
      </c>
      <c r="B457">
        <v>1</v>
      </c>
    </row>
    <row r="458" spans="1:2">
      <c r="A458" s="4" t="s">
        <v>1722</v>
      </c>
      <c r="B458">
        <v>1</v>
      </c>
    </row>
    <row r="459" spans="1:2">
      <c r="A459" s="4" t="s">
        <v>2448</v>
      </c>
      <c r="B459">
        <v>2</v>
      </c>
    </row>
    <row r="460" spans="1:2">
      <c r="A460" s="4" t="s">
        <v>3450</v>
      </c>
      <c r="B460">
        <v>1</v>
      </c>
    </row>
    <row r="461" spans="1:2">
      <c r="A461" s="4" t="s">
        <v>1993</v>
      </c>
      <c r="B461">
        <v>1</v>
      </c>
    </row>
    <row r="462" spans="1:2">
      <c r="A462" s="4" t="s">
        <v>3449</v>
      </c>
      <c r="B462">
        <v>1</v>
      </c>
    </row>
    <row r="463" spans="1:2">
      <c r="A463" s="4" t="s">
        <v>2352</v>
      </c>
      <c r="B463">
        <v>4</v>
      </c>
    </row>
    <row r="464" spans="1:2">
      <c r="A464" s="4" t="s">
        <v>2379</v>
      </c>
      <c r="B464">
        <v>3</v>
      </c>
    </row>
    <row r="465" spans="1:2">
      <c r="A465" s="4" t="s">
        <v>3447</v>
      </c>
      <c r="B465">
        <v>1</v>
      </c>
    </row>
    <row r="466" spans="1:2">
      <c r="A466" s="4" t="s">
        <v>3440</v>
      </c>
      <c r="B466">
        <v>1</v>
      </c>
    </row>
    <row r="467" spans="1:2">
      <c r="A467" s="4" t="s">
        <v>1985</v>
      </c>
      <c r="B467">
        <v>1</v>
      </c>
    </row>
    <row r="468" spans="1:2">
      <c r="A468" s="4" t="s">
        <v>3446</v>
      </c>
      <c r="B468">
        <v>1</v>
      </c>
    </row>
    <row r="469" spans="1:2">
      <c r="A469" s="4" t="s">
        <v>3445</v>
      </c>
      <c r="B469">
        <v>1</v>
      </c>
    </row>
    <row r="470" spans="1:2">
      <c r="A470" s="4" t="s">
        <v>3444</v>
      </c>
      <c r="B470">
        <v>1</v>
      </c>
    </row>
    <row r="471" spans="1:2">
      <c r="A471" s="4" t="s">
        <v>3443</v>
      </c>
      <c r="B471">
        <v>1</v>
      </c>
    </row>
    <row r="472" spans="1:2">
      <c r="A472" s="4" t="s">
        <v>3442</v>
      </c>
      <c r="B472">
        <v>1</v>
      </c>
    </row>
    <row r="473" spans="1:2">
      <c r="A473" s="4" t="s">
        <v>3441</v>
      </c>
      <c r="B473">
        <v>1</v>
      </c>
    </row>
    <row r="474" spans="1:2">
      <c r="A474" s="4" t="s">
        <v>2449</v>
      </c>
      <c r="B474">
        <v>2</v>
      </c>
    </row>
    <row r="475" spans="1:2">
      <c r="A475" s="4" t="s">
        <v>1979</v>
      </c>
      <c r="B475">
        <v>1</v>
      </c>
    </row>
    <row r="476" spans="1:2">
      <c r="A476" s="4" t="s">
        <v>3448</v>
      </c>
      <c r="B476">
        <v>1</v>
      </c>
    </row>
    <row r="477" spans="1:2">
      <c r="A477" s="4" t="s">
        <v>3454</v>
      </c>
      <c r="B477">
        <v>1</v>
      </c>
    </row>
    <row r="478" spans="1:2">
      <c r="A478" s="4" t="s">
        <v>2478</v>
      </c>
      <c r="B478">
        <v>2</v>
      </c>
    </row>
    <row r="479" spans="1:2">
      <c r="A479" s="4" t="s">
        <v>3469</v>
      </c>
      <c r="B479">
        <v>1</v>
      </c>
    </row>
    <row r="480" spans="1:2">
      <c r="A480" s="4" t="s">
        <v>3464</v>
      </c>
      <c r="B480">
        <v>1</v>
      </c>
    </row>
    <row r="481" spans="1:2">
      <c r="A481" s="4" t="s">
        <v>3466</v>
      </c>
      <c r="B481">
        <v>1</v>
      </c>
    </row>
    <row r="482" spans="1:2">
      <c r="A482" s="4" t="s">
        <v>3465</v>
      </c>
      <c r="B482">
        <v>1</v>
      </c>
    </row>
    <row r="483" spans="1:2">
      <c r="A483" s="4" t="s">
        <v>2023</v>
      </c>
      <c r="B483">
        <v>1</v>
      </c>
    </row>
    <row r="484" spans="1:2">
      <c r="A484" s="4" t="s">
        <v>2526</v>
      </c>
      <c r="B484">
        <v>2</v>
      </c>
    </row>
    <row r="485" spans="1:2">
      <c r="A485" s="4" t="s">
        <v>2020</v>
      </c>
      <c r="B485">
        <v>1</v>
      </c>
    </row>
    <row r="486" spans="1:2">
      <c r="A486" s="4" t="s">
        <v>414</v>
      </c>
      <c r="B486">
        <v>3</v>
      </c>
    </row>
    <row r="487" spans="1:2">
      <c r="A487" s="4" t="s">
        <v>3468</v>
      </c>
      <c r="B487">
        <v>1</v>
      </c>
    </row>
    <row r="488" spans="1:2">
      <c r="A488" s="4" t="s">
        <v>3467</v>
      </c>
      <c r="B488">
        <v>1</v>
      </c>
    </row>
    <row r="489" spans="1:2">
      <c r="A489" s="4" t="s">
        <v>2002</v>
      </c>
      <c r="B489">
        <v>1</v>
      </c>
    </row>
    <row r="490" spans="1:2">
      <c r="A490" s="4" t="s">
        <v>3463</v>
      </c>
      <c r="B490">
        <v>1</v>
      </c>
    </row>
    <row r="491" spans="1:2">
      <c r="A491" s="4" t="s">
        <v>3456</v>
      </c>
      <c r="B491">
        <v>1</v>
      </c>
    </row>
    <row r="492" spans="1:2">
      <c r="A492" s="4" t="s">
        <v>3462</v>
      </c>
      <c r="B492">
        <v>1</v>
      </c>
    </row>
    <row r="493" spans="1:2">
      <c r="A493" s="4" t="s">
        <v>3461</v>
      </c>
      <c r="B493">
        <v>1</v>
      </c>
    </row>
    <row r="494" spans="1:2">
      <c r="A494" s="4" t="s">
        <v>2361</v>
      </c>
      <c r="B494">
        <v>3</v>
      </c>
    </row>
    <row r="495" spans="1:2">
      <c r="A495" s="4" t="s">
        <v>3460</v>
      </c>
      <c r="B495">
        <v>1</v>
      </c>
    </row>
    <row r="496" spans="1:2">
      <c r="A496" s="4" t="s">
        <v>3459</v>
      </c>
      <c r="B496">
        <v>1</v>
      </c>
    </row>
    <row r="497" spans="1:2">
      <c r="A497" s="4" t="s">
        <v>3458</v>
      </c>
      <c r="B497">
        <v>1</v>
      </c>
    </row>
    <row r="498" spans="1:2">
      <c r="A498" s="4" t="s">
        <v>2517</v>
      </c>
      <c r="B498">
        <v>2</v>
      </c>
    </row>
    <row r="499" spans="1:2">
      <c r="A499" s="4" t="s">
        <v>3457</v>
      </c>
      <c r="B499">
        <v>1</v>
      </c>
    </row>
    <row r="500" spans="1:2">
      <c r="A500" s="4" t="s">
        <v>2357</v>
      </c>
      <c r="B500">
        <v>4</v>
      </c>
    </row>
    <row r="501" spans="1:2">
      <c r="A501" s="4" t="s">
        <v>2249</v>
      </c>
      <c r="B501">
        <v>6</v>
      </c>
    </row>
    <row r="502" spans="1:2">
      <c r="A502" s="4" t="s">
        <v>2248</v>
      </c>
      <c r="B502">
        <v>6</v>
      </c>
    </row>
    <row r="503" spans="1:2">
      <c r="A503" s="4" t="s">
        <v>2001</v>
      </c>
      <c r="B503">
        <v>1</v>
      </c>
    </row>
    <row r="504" spans="1:2">
      <c r="A504" s="4" t="s">
        <v>3455</v>
      </c>
      <c r="B504">
        <v>1</v>
      </c>
    </row>
    <row r="505" spans="1:2">
      <c r="A505" s="4" t="s">
        <v>2522</v>
      </c>
      <c r="B505">
        <v>2</v>
      </c>
    </row>
    <row r="506" spans="1:2">
      <c r="A506" s="4" t="s">
        <v>3438</v>
      </c>
      <c r="B506">
        <v>1</v>
      </c>
    </row>
    <row r="507" spans="1:2">
      <c r="A507" s="4" t="s">
        <v>3421</v>
      </c>
      <c r="B507">
        <v>1</v>
      </c>
    </row>
    <row r="508" spans="1:2">
      <c r="A508" s="4" t="s">
        <v>3437</v>
      </c>
      <c r="B508">
        <v>1</v>
      </c>
    </row>
    <row r="509" spans="1:2">
      <c r="A509" s="4" t="s">
        <v>3418</v>
      </c>
      <c r="B509">
        <v>1</v>
      </c>
    </row>
    <row r="510" spans="1:2">
      <c r="A510" s="4" t="s">
        <v>3417</v>
      </c>
      <c r="B510">
        <v>1</v>
      </c>
    </row>
    <row r="511" spans="1:2">
      <c r="A511" s="4" t="s">
        <v>3416</v>
      </c>
      <c r="B511">
        <v>1</v>
      </c>
    </row>
    <row r="512" spans="1:2">
      <c r="A512" s="4" t="s">
        <v>2395</v>
      </c>
      <c r="B512">
        <v>3</v>
      </c>
    </row>
    <row r="513" spans="1:2">
      <c r="A513" s="4" t="s">
        <v>2368</v>
      </c>
      <c r="B513">
        <v>3</v>
      </c>
    </row>
    <row r="514" spans="1:2">
      <c r="A514" s="4" t="s">
        <v>3415</v>
      </c>
      <c r="B514">
        <v>1</v>
      </c>
    </row>
    <row r="515" spans="1:2">
      <c r="A515" s="4" t="s">
        <v>3414</v>
      </c>
      <c r="B515">
        <v>1</v>
      </c>
    </row>
    <row r="516" spans="1:2">
      <c r="A516" s="4" t="s">
        <v>3413</v>
      </c>
      <c r="B516">
        <v>1</v>
      </c>
    </row>
    <row r="517" spans="1:2">
      <c r="A517" s="4" t="s">
        <v>3412</v>
      </c>
      <c r="B517">
        <v>1</v>
      </c>
    </row>
    <row r="518" spans="1:2">
      <c r="A518" s="4" t="s">
        <v>3410</v>
      </c>
      <c r="B518">
        <v>1</v>
      </c>
    </row>
    <row r="519" spans="1:2">
      <c r="A519" s="4" t="s">
        <v>1929</v>
      </c>
      <c r="B519">
        <v>1</v>
      </c>
    </row>
    <row r="520" spans="1:2">
      <c r="A520" s="4" t="s">
        <v>3409</v>
      </c>
      <c r="B520">
        <v>1</v>
      </c>
    </row>
    <row r="521" spans="1:2">
      <c r="A521" s="4" t="s">
        <v>3408</v>
      </c>
      <c r="B521">
        <v>1</v>
      </c>
    </row>
    <row r="522" spans="1:2">
      <c r="A522" s="4" t="s">
        <v>3407</v>
      </c>
      <c r="B522">
        <v>1</v>
      </c>
    </row>
    <row r="523" spans="1:2">
      <c r="A523" s="4" t="s">
        <v>3406</v>
      </c>
      <c r="B523">
        <v>1</v>
      </c>
    </row>
    <row r="524" spans="1:2">
      <c r="A524" s="4" t="s">
        <v>3405</v>
      </c>
      <c r="B524">
        <v>1</v>
      </c>
    </row>
    <row r="525" spans="1:2">
      <c r="A525" s="4" t="s">
        <v>3404</v>
      </c>
      <c r="B525">
        <v>1</v>
      </c>
    </row>
    <row r="526" spans="1:2">
      <c r="A526" s="4" t="s">
        <v>2341</v>
      </c>
      <c r="B526">
        <v>4</v>
      </c>
    </row>
    <row r="527" spans="1:2">
      <c r="A527" s="4" t="s">
        <v>2340</v>
      </c>
      <c r="B527">
        <v>4</v>
      </c>
    </row>
    <row r="528" spans="1:2">
      <c r="A528" s="4" t="s">
        <v>3403</v>
      </c>
      <c r="B528">
        <v>1</v>
      </c>
    </row>
    <row r="529" spans="1:2">
      <c r="A529" s="4" t="s">
        <v>2535</v>
      </c>
      <c r="B529">
        <v>2</v>
      </c>
    </row>
    <row r="530" spans="1:2">
      <c r="A530" s="4" t="s">
        <v>3419</v>
      </c>
      <c r="B530">
        <v>1</v>
      </c>
    </row>
    <row r="531" spans="1:2">
      <c r="A531" s="4" t="s">
        <v>3411</v>
      </c>
      <c r="B531">
        <v>1</v>
      </c>
    </row>
    <row r="532" spans="1:2">
      <c r="A532" s="4" t="s">
        <v>2533</v>
      </c>
      <c r="B532">
        <v>2</v>
      </c>
    </row>
    <row r="533" spans="1:2">
      <c r="A533" s="4" t="s">
        <v>2531</v>
      </c>
      <c r="B533">
        <v>2</v>
      </c>
    </row>
    <row r="534" spans="1:2">
      <c r="A534" s="4" t="s">
        <v>2338</v>
      </c>
      <c r="B534">
        <v>4</v>
      </c>
    </row>
    <row r="535" spans="1:2">
      <c r="A535" s="4" t="s">
        <v>2226</v>
      </c>
      <c r="B535">
        <v>7</v>
      </c>
    </row>
    <row r="536" spans="1:2">
      <c r="A536" s="4" t="s">
        <v>2500</v>
      </c>
      <c r="B536">
        <v>2</v>
      </c>
    </row>
    <row r="537" spans="1:2">
      <c r="A537" s="4" t="s">
        <v>3420</v>
      </c>
      <c r="B537">
        <v>1</v>
      </c>
    </row>
    <row r="538" spans="1:2">
      <c r="A538" s="4" t="s">
        <v>2499</v>
      </c>
      <c r="B538">
        <v>2</v>
      </c>
    </row>
    <row r="539" spans="1:2">
      <c r="A539" s="4" t="s">
        <v>3430</v>
      </c>
      <c r="B539">
        <v>1</v>
      </c>
    </row>
    <row r="540" spans="1:2">
      <c r="A540" s="4" t="s">
        <v>2498</v>
      </c>
      <c r="B540">
        <v>2</v>
      </c>
    </row>
    <row r="541" spans="1:2">
      <c r="A541" s="4" t="s">
        <v>3433</v>
      </c>
      <c r="B541">
        <v>1</v>
      </c>
    </row>
    <row r="542" spans="1:2">
      <c r="A542" s="4" t="s">
        <v>3436</v>
      </c>
      <c r="B542">
        <v>1</v>
      </c>
    </row>
    <row r="543" spans="1:2">
      <c r="A543" s="4" t="s">
        <v>3435</v>
      </c>
      <c r="B543">
        <v>1</v>
      </c>
    </row>
    <row r="544" spans="1:2">
      <c r="A544" s="4" t="s">
        <v>3434</v>
      </c>
      <c r="B544">
        <v>1</v>
      </c>
    </row>
    <row r="545" spans="1:2">
      <c r="A545" s="4" t="s">
        <v>2236</v>
      </c>
      <c r="B545">
        <v>7</v>
      </c>
    </row>
    <row r="546" spans="1:2">
      <c r="A546" s="4" t="s">
        <v>2378</v>
      </c>
      <c r="B546">
        <v>3</v>
      </c>
    </row>
    <row r="547" spans="1:2">
      <c r="A547" s="4" t="s">
        <v>581</v>
      </c>
      <c r="B547">
        <v>2</v>
      </c>
    </row>
    <row r="548" spans="1:2">
      <c r="A548" s="4" t="s">
        <v>2380</v>
      </c>
      <c r="B548">
        <v>3</v>
      </c>
    </row>
    <row r="549" spans="1:2">
      <c r="A549" s="4" t="s">
        <v>3432</v>
      </c>
      <c r="B549">
        <v>1</v>
      </c>
    </row>
    <row r="550" spans="1:2">
      <c r="A550" s="4" t="s">
        <v>2208</v>
      </c>
      <c r="B550">
        <v>9</v>
      </c>
    </row>
    <row r="551" spans="1:2">
      <c r="A551" s="4" t="s">
        <v>2189</v>
      </c>
      <c r="B551">
        <v>11</v>
      </c>
    </row>
    <row r="552" spans="1:2">
      <c r="A552" s="4" t="s">
        <v>1959</v>
      </c>
      <c r="B552">
        <v>1</v>
      </c>
    </row>
    <row r="553" spans="1:2">
      <c r="A553" s="4" t="s">
        <v>3431</v>
      </c>
      <c r="B553">
        <v>1</v>
      </c>
    </row>
    <row r="554" spans="1:2">
      <c r="A554" s="4" t="s">
        <v>3429</v>
      </c>
      <c r="B554">
        <v>1</v>
      </c>
    </row>
    <row r="555" spans="1:2">
      <c r="A555" s="4" t="s">
        <v>3422</v>
      </c>
      <c r="B555">
        <v>1</v>
      </c>
    </row>
    <row r="556" spans="1:2">
      <c r="A556" s="4" t="s">
        <v>3428</v>
      </c>
      <c r="B556">
        <v>1</v>
      </c>
    </row>
    <row r="557" spans="1:2">
      <c r="A557" s="4" t="s">
        <v>2294</v>
      </c>
      <c r="B557">
        <v>4</v>
      </c>
    </row>
    <row r="558" spans="1:2">
      <c r="A558" s="4" t="s">
        <v>2501</v>
      </c>
      <c r="B558">
        <v>2</v>
      </c>
    </row>
    <row r="559" spans="1:2">
      <c r="A559" s="4" t="s">
        <v>3427</v>
      </c>
      <c r="B559">
        <v>1</v>
      </c>
    </row>
    <row r="560" spans="1:2">
      <c r="A560" s="4" t="s">
        <v>3426</v>
      </c>
      <c r="B560">
        <v>1</v>
      </c>
    </row>
    <row r="561" spans="1:2">
      <c r="A561" s="4" t="s">
        <v>3425</v>
      </c>
      <c r="B561">
        <v>1</v>
      </c>
    </row>
    <row r="562" spans="1:2">
      <c r="A562" s="4" t="s">
        <v>2157</v>
      </c>
      <c r="B562">
        <v>24</v>
      </c>
    </row>
    <row r="563" spans="1:2">
      <c r="A563" s="4" t="s">
        <v>2506</v>
      </c>
      <c r="B563">
        <v>2</v>
      </c>
    </row>
    <row r="564" spans="1:2">
      <c r="A564" s="4" t="s">
        <v>2391</v>
      </c>
      <c r="B564">
        <v>3</v>
      </c>
    </row>
    <row r="565" spans="1:2">
      <c r="A565" s="4" t="s">
        <v>3424</v>
      </c>
      <c r="B565">
        <v>1</v>
      </c>
    </row>
    <row r="566" spans="1:2">
      <c r="A566" s="4" t="s">
        <v>2316</v>
      </c>
      <c r="B566">
        <v>4</v>
      </c>
    </row>
    <row r="567" spans="1:2">
      <c r="A567" s="4" t="s">
        <v>3423</v>
      </c>
      <c r="B567">
        <v>1</v>
      </c>
    </row>
    <row r="568" spans="1:2">
      <c r="A568" s="4" t="s">
        <v>2026</v>
      </c>
      <c r="B568">
        <v>1</v>
      </c>
    </row>
    <row r="569" spans="1:2">
      <c r="A569" s="4" t="s">
        <v>3470</v>
      </c>
      <c r="B569">
        <v>1</v>
      </c>
    </row>
    <row r="570" spans="1:2">
      <c r="A570" s="4" t="s">
        <v>737</v>
      </c>
      <c r="B570">
        <v>2</v>
      </c>
    </row>
    <row r="571" spans="1:2">
      <c r="A571" s="4" t="s">
        <v>2750</v>
      </c>
      <c r="B571">
        <v>1</v>
      </c>
    </row>
    <row r="572" spans="1:2">
      <c r="A572" s="4" t="s">
        <v>2428</v>
      </c>
      <c r="B572">
        <v>3</v>
      </c>
    </row>
    <row r="573" spans="1:2">
      <c r="A573" s="4" t="s">
        <v>3439</v>
      </c>
      <c r="B573">
        <v>1</v>
      </c>
    </row>
    <row r="574" spans="1:2">
      <c r="A574" s="4" t="s">
        <v>3471</v>
      </c>
      <c r="B574">
        <v>1</v>
      </c>
    </row>
    <row r="575" spans="1:2">
      <c r="A575" s="4" t="s">
        <v>3504</v>
      </c>
      <c r="B575">
        <v>1</v>
      </c>
    </row>
    <row r="576" spans="1:2">
      <c r="A576" s="4" t="s">
        <v>2392</v>
      </c>
      <c r="B576">
        <v>3</v>
      </c>
    </row>
    <row r="577" spans="1:2">
      <c r="A577" s="4" t="s">
        <v>2278</v>
      </c>
      <c r="B577">
        <v>5</v>
      </c>
    </row>
    <row r="578" spans="1:2">
      <c r="A578" s="4" t="s">
        <v>3517</v>
      </c>
      <c r="B578">
        <v>1</v>
      </c>
    </row>
    <row r="579" spans="1:2">
      <c r="A579" s="4" t="s">
        <v>3514</v>
      </c>
      <c r="B579">
        <v>1</v>
      </c>
    </row>
    <row r="580" spans="1:2">
      <c r="A580" s="4" t="s">
        <v>3513</v>
      </c>
      <c r="B580">
        <v>1</v>
      </c>
    </row>
    <row r="581" spans="1:2">
      <c r="A581" s="4" t="s">
        <v>3512</v>
      </c>
      <c r="B581">
        <v>1</v>
      </c>
    </row>
    <row r="582" spans="1:2">
      <c r="A582" s="4" t="s">
        <v>3511</v>
      </c>
      <c r="B582">
        <v>1</v>
      </c>
    </row>
    <row r="583" spans="1:2">
      <c r="A583" s="4" t="s">
        <v>3516</v>
      </c>
      <c r="B583">
        <v>1</v>
      </c>
    </row>
    <row r="584" spans="1:2">
      <c r="A584" s="4" t="s">
        <v>3515</v>
      </c>
      <c r="B584">
        <v>1</v>
      </c>
    </row>
    <row r="585" spans="1:2">
      <c r="A585" s="4" t="s">
        <v>2082</v>
      </c>
      <c r="B585">
        <v>1</v>
      </c>
    </row>
    <row r="586" spans="1:2">
      <c r="A586" s="4" t="s">
        <v>2081</v>
      </c>
      <c r="B586">
        <v>1</v>
      </c>
    </row>
    <row r="587" spans="1:2">
      <c r="A587" s="4" t="s">
        <v>3509</v>
      </c>
      <c r="B587">
        <v>1</v>
      </c>
    </row>
    <row r="588" spans="1:2">
      <c r="A588" s="4" t="s">
        <v>2362</v>
      </c>
      <c r="B588">
        <v>3</v>
      </c>
    </row>
    <row r="589" spans="1:2">
      <c r="A589" s="4" t="s">
        <v>3508</v>
      </c>
      <c r="B589">
        <v>1</v>
      </c>
    </row>
    <row r="590" spans="1:2">
      <c r="A590" s="4" t="s">
        <v>3507</v>
      </c>
      <c r="B590">
        <v>1</v>
      </c>
    </row>
    <row r="591" spans="1:2">
      <c r="A591" s="4" t="s">
        <v>2367</v>
      </c>
      <c r="B591">
        <v>3</v>
      </c>
    </row>
    <row r="592" spans="1:2">
      <c r="A592" s="4" t="s">
        <v>636</v>
      </c>
      <c r="B592">
        <v>2</v>
      </c>
    </row>
    <row r="593" spans="1:2">
      <c r="A593" s="4" t="s">
        <v>3506</v>
      </c>
      <c r="B593">
        <v>1</v>
      </c>
    </row>
    <row r="594" spans="1:2">
      <c r="A594" s="4" t="s">
        <v>2116</v>
      </c>
      <c r="B594">
        <v>1</v>
      </c>
    </row>
    <row r="595" spans="1:2">
      <c r="A595" s="4" t="s">
        <v>3505</v>
      </c>
      <c r="B595">
        <v>1</v>
      </c>
    </row>
    <row r="596" spans="1:2">
      <c r="A596" s="4" t="s">
        <v>2366</v>
      </c>
      <c r="B596">
        <v>3</v>
      </c>
    </row>
    <row r="597" spans="1:2">
      <c r="A597" s="4" t="s">
        <v>2125</v>
      </c>
      <c r="B597">
        <v>1</v>
      </c>
    </row>
    <row r="598" spans="1:2">
      <c r="A598" s="4" t="s">
        <v>2117</v>
      </c>
      <c r="B598">
        <v>1</v>
      </c>
    </row>
    <row r="599" spans="1:2">
      <c r="A599" s="4" t="s">
        <v>3510</v>
      </c>
      <c r="B599">
        <v>1</v>
      </c>
    </row>
    <row r="600" spans="1:2">
      <c r="A600" s="4" t="s">
        <v>3518</v>
      </c>
      <c r="B600">
        <v>1</v>
      </c>
    </row>
    <row r="601" spans="1:2">
      <c r="A601" s="4" t="s">
        <v>3528</v>
      </c>
      <c r="B601">
        <v>1</v>
      </c>
    </row>
    <row r="602" spans="1:2">
      <c r="A602" s="4" t="s">
        <v>3536</v>
      </c>
      <c r="B602">
        <v>1</v>
      </c>
    </row>
    <row r="603" spans="1:2">
      <c r="A603" s="4" t="s">
        <v>3535</v>
      </c>
      <c r="B603">
        <v>1</v>
      </c>
    </row>
    <row r="604" spans="1:2">
      <c r="A604" s="4" t="s">
        <v>497</v>
      </c>
      <c r="B604">
        <v>2</v>
      </c>
    </row>
    <row r="605" spans="1:2">
      <c r="A605" s="4" t="s">
        <v>2747</v>
      </c>
      <c r="B605">
        <v>1</v>
      </c>
    </row>
    <row r="606" spans="1:2">
      <c r="A606" s="4" t="s">
        <v>3534</v>
      </c>
      <c r="B606">
        <v>1</v>
      </c>
    </row>
    <row r="607" spans="1:2">
      <c r="A607" s="4" t="s">
        <v>3533</v>
      </c>
      <c r="B607">
        <v>1</v>
      </c>
    </row>
    <row r="608" spans="1:2">
      <c r="A608" s="4" t="s">
        <v>3532</v>
      </c>
      <c r="B608">
        <v>1</v>
      </c>
    </row>
    <row r="609" spans="1:2">
      <c r="A609" s="4" t="s">
        <v>554</v>
      </c>
      <c r="B609">
        <v>2</v>
      </c>
    </row>
    <row r="610" spans="1:2">
      <c r="A610" s="4" t="s">
        <v>3531</v>
      </c>
      <c r="B610">
        <v>1</v>
      </c>
    </row>
    <row r="611" spans="1:2">
      <c r="A611" s="4" t="s">
        <v>3530</v>
      </c>
      <c r="B611">
        <v>1</v>
      </c>
    </row>
    <row r="612" spans="1:2">
      <c r="A612" s="4" t="s">
        <v>3529</v>
      </c>
      <c r="B612">
        <v>1</v>
      </c>
    </row>
    <row r="613" spans="1:2">
      <c r="A613" s="4" t="s">
        <v>3527</v>
      </c>
      <c r="B613">
        <v>1</v>
      </c>
    </row>
    <row r="614" spans="1:2">
      <c r="A614" s="4" t="s">
        <v>432</v>
      </c>
      <c r="B614">
        <v>3</v>
      </c>
    </row>
    <row r="615" spans="1:2">
      <c r="A615" s="4" t="s">
        <v>3520</v>
      </c>
      <c r="B615">
        <v>1</v>
      </c>
    </row>
    <row r="616" spans="1:2">
      <c r="A616" s="4" t="s">
        <v>2503</v>
      </c>
      <c r="B616">
        <v>2</v>
      </c>
    </row>
    <row r="617" spans="1:2">
      <c r="A617" s="4" t="s">
        <v>3526</v>
      </c>
      <c r="B617">
        <v>1</v>
      </c>
    </row>
    <row r="618" spans="1:2">
      <c r="A618" s="4" t="s">
        <v>3525</v>
      </c>
      <c r="B618">
        <v>1</v>
      </c>
    </row>
    <row r="619" spans="1:2">
      <c r="A619" s="4" t="s">
        <v>2048</v>
      </c>
      <c r="B619">
        <v>1</v>
      </c>
    </row>
    <row r="620" spans="1:2">
      <c r="A620" s="4" t="s">
        <v>3524</v>
      </c>
      <c r="B620">
        <v>1</v>
      </c>
    </row>
    <row r="621" spans="1:2">
      <c r="A621" s="4" t="s">
        <v>3523</v>
      </c>
      <c r="B621">
        <v>1</v>
      </c>
    </row>
    <row r="622" spans="1:2">
      <c r="A622" s="4" t="s">
        <v>3522</v>
      </c>
      <c r="B622">
        <v>1</v>
      </c>
    </row>
    <row r="623" spans="1:2">
      <c r="A623" s="4" t="s">
        <v>3521</v>
      </c>
      <c r="B623">
        <v>1</v>
      </c>
    </row>
    <row r="624" spans="1:2">
      <c r="A624" s="4" t="s">
        <v>3519</v>
      </c>
      <c r="B624">
        <v>1</v>
      </c>
    </row>
    <row r="625" spans="1:2">
      <c r="A625" s="4" t="s">
        <v>3503</v>
      </c>
      <c r="B625">
        <v>1</v>
      </c>
    </row>
    <row r="626" spans="1:2">
      <c r="A626" s="4" t="s">
        <v>199</v>
      </c>
      <c r="B626">
        <v>6</v>
      </c>
    </row>
    <row r="627" spans="1:2">
      <c r="A627" s="4" t="s">
        <v>2234</v>
      </c>
      <c r="B627">
        <v>7</v>
      </c>
    </row>
    <row r="628" spans="1:2">
      <c r="A628" s="4" t="s">
        <v>2213</v>
      </c>
      <c r="B628">
        <v>8</v>
      </c>
    </row>
    <row r="629" spans="1:2">
      <c r="A629" s="4" t="s">
        <v>2231</v>
      </c>
      <c r="B629">
        <v>7</v>
      </c>
    </row>
    <row r="630" spans="1:2">
      <c r="A630" s="4" t="s">
        <v>3487</v>
      </c>
      <c r="B630">
        <v>1</v>
      </c>
    </row>
    <row r="631" spans="1:2">
      <c r="A631" s="4" t="s">
        <v>3502</v>
      </c>
      <c r="B631">
        <v>1</v>
      </c>
    </row>
    <row r="632" spans="1:2">
      <c r="A632" s="4" t="s">
        <v>2036</v>
      </c>
      <c r="B632">
        <v>1</v>
      </c>
    </row>
    <row r="633" spans="1:2">
      <c r="A633" s="4" t="s">
        <v>345</v>
      </c>
      <c r="B633">
        <v>4</v>
      </c>
    </row>
    <row r="634" spans="1:2">
      <c r="A634" s="4" t="s">
        <v>3484</v>
      </c>
      <c r="B634">
        <v>1</v>
      </c>
    </row>
    <row r="635" spans="1:2">
      <c r="A635" s="4" t="s">
        <v>3483</v>
      </c>
      <c r="B635">
        <v>1</v>
      </c>
    </row>
    <row r="636" spans="1:2">
      <c r="A636" s="4" t="s">
        <v>2312</v>
      </c>
      <c r="B636">
        <v>4</v>
      </c>
    </row>
    <row r="637" spans="1:2">
      <c r="A637" s="4" t="s">
        <v>3482</v>
      </c>
      <c r="B637">
        <v>1</v>
      </c>
    </row>
    <row r="638" spans="1:2">
      <c r="A638" s="4" t="s">
        <v>3481</v>
      </c>
      <c r="B638">
        <v>1</v>
      </c>
    </row>
    <row r="639" spans="1:2">
      <c r="A639" s="4" t="s">
        <v>765</v>
      </c>
      <c r="B639">
        <v>2</v>
      </c>
    </row>
    <row r="640" spans="1:2">
      <c r="A640" s="4" t="s">
        <v>2034</v>
      </c>
      <c r="B640">
        <v>1</v>
      </c>
    </row>
    <row r="641" spans="1:2">
      <c r="A641" s="4" t="s">
        <v>3480</v>
      </c>
      <c r="B641">
        <v>1</v>
      </c>
    </row>
    <row r="642" spans="1:2">
      <c r="A642" s="4" t="s">
        <v>3478</v>
      </c>
      <c r="B642">
        <v>1</v>
      </c>
    </row>
    <row r="643" spans="1:2">
      <c r="A643" s="4" t="s">
        <v>3473</v>
      </c>
      <c r="B643">
        <v>1</v>
      </c>
    </row>
    <row r="644" spans="1:2">
      <c r="A644" s="4" t="s">
        <v>3477</v>
      </c>
      <c r="B644">
        <v>1</v>
      </c>
    </row>
    <row r="645" spans="1:2">
      <c r="A645" s="4" t="s">
        <v>3476</v>
      </c>
      <c r="B645">
        <v>1</v>
      </c>
    </row>
    <row r="646" spans="1:2">
      <c r="A646" s="4" t="s">
        <v>3475</v>
      </c>
      <c r="B646">
        <v>1</v>
      </c>
    </row>
    <row r="647" spans="1:2">
      <c r="A647" s="4" t="s">
        <v>2031</v>
      </c>
      <c r="B647">
        <v>1</v>
      </c>
    </row>
    <row r="648" spans="1:2">
      <c r="A648" s="4" t="s">
        <v>2743</v>
      </c>
      <c r="B648">
        <v>1</v>
      </c>
    </row>
    <row r="649" spans="1:2">
      <c r="A649" s="4" t="s">
        <v>2740</v>
      </c>
      <c r="B649">
        <v>1</v>
      </c>
    </row>
    <row r="650" spans="1:2">
      <c r="A650" s="4" t="s">
        <v>2247</v>
      </c>
      <c r="B650">
        <v>6</v>
      </c>
    </row>
    <row r="651" spans="1:2">
      <c r="A651" s="4" t="s">
        <v>3474</v>
      </c>
      <c r="B651">
        <v>1</v>
      </c>
    </row>
    <row r="652" spans="1:2">
      <c r="A652" s="4" t="s">
        <v>2039</v>
      </c>
      <c r="B652">
        <v>1</v>
      </c>
    </row>
    <row r="653" spans="1:2">
      <c r="A653" s="4" t="s">
        <v>2065</v>
      </c>
      <c r="B653">
        <v>1</v>
      </c>
    </row>
    <row r="654" spans="1:2">
      <c r="A654" s="4" t="s">
        <v>3485</v>
      </c>
      <c r="B654">
        <v>1</v>
      </c>
    </row>
    <row r="655" spans="1:2">
      <c r="A655" s="4" t="s">
        <v>2431</v>
      </c>
      <c r="B655">
        <v>3</v>
      </c>
    </row>
    <row r="656" spans="1:2">
      <c r="A656" s="4" t="s">
        <v>3479</v>
      </c>
      <c r="B656">
        <v>1</v>
      </c>
    </row>
    <row r="657" spans="1:2">
      <c r="A657" s="4" t="s">
        <v>2505</v>
      </c>
      <c r="B657">
        <v>2</v>
      </c>
    </row>
    <row r="658" spans="1:2">
      <c r="A658" s="4" t="s">
        <v>2315</v>
      </c>
      <c r="B658">
        <v>4</v>
      </c>
    </row>
    <row r="659" spans="1:2">
      <c r="A659" s="4" t="s">
        <v>2724</v>
      </c>
      <c r="B659">
        <v>1</v>
      </c>
    </row>
    <row r="660" spans="1:2">
      <c r="A660" s="4" t="s">
        <v>3486</v>
      </c>
      <c r="B660">
        <v>1</v>
      </c>
    </row>
    <row r="661" spans="1:2">
      <c r="A661" s="4" t="s">
        <v>2070</v>
      </c>
      <c r="B661">
        <v>1</v>
      </c>
    </row>
    <row r="662" spans="1:2">
      <c r="A662" s="4" t="s">
        <v>2069</v>
      </c>
      <c r="B662">
        <v>1</v>
      </c>
    </row>
    <row r="663" spans="1:2">
      <c r="A663" s="4" t="s">
        <v>3501</v>
      </c>
      <c r="B663">
        <v>1</v>
      </c>
    </row>
    <row r="664" spans="1:2">
      <c r="A664" s="4" t="s">
        <v>3500</v>
      </c>
      <c r="B664">
        <v>1</v>
      </c>
    </row>
    <row r="665" spans="1:2">
      <c r="A665" s="4" t="s">
        <v>2507</v>
      </c>
      <c r="B665">
        <v>2</v>
      </c>
    </row>
    <row r="666" spans="1:2">
      <c r="A666" s="4" t="s">
        <v>2067</v>
      </c>
      <c r="B666">
        <v>1</v>
      </c>
    </row>
    <row r="667" spans="1:2">
      <c r="A667" s="4" t="s">
        <v>3499</v>
      </c>
      <c r="B667">
        <v>1</v>
      </c>
    </row>
    <row r="668" spans="1:2">
      <c r="A668" s="4" t="s">
        <v>3498</v>
      </c>
      <c r="B668">
        <v>1</v>
      </c>
    </row>
    <row r="669" spans="1:2">
      <c r="A669" s="4" t="s">
        <v>2241</v>
      </c>
      <c r="B669">
        <v>6</v>
      </c>
    </row>
    <row r="670" spans="1:2">
      <c r="A670" s="4" t="s">
        <v>2625</v>
      </c>
      <c r="B670">
        <v>2</v>
      </c>
    </row>
    <row r="671" spans="1:2">
      <c r="A671" s="4" t="s">
        <v>3497</v>
      </c>
      <c r="B671">
        <v>1</v>
      </c>
    </row>
    <row r="672" spans="1:2">
      <c r="A672" s="4" t="s">
        <v>2510</v>
      </c>
      <c r="B672">
        <v>2</v>
      </c>
    </row>
    <row r="673" spans="1:2">
      <c r="A673" s="4" t="s">
        <v>3496</v>
      </c>
      <c r="B673">
        <v>1</v>
      </c>
    </row>
    <row r="674" spans="1:2">
      <c r="A674" s="4" t="s">
        <v>2053</v>
      </c>
      <c r="B674">
        <v>1</v>
      </c>
    </row>
    <row r="675" spans="1:2">
      <c r="A675" s="4" t="s">
        <v>3488</v>
      </c>
      <c r="B675">
        <v>1</v>
      </c>
    </row>
    <row r="676" spans="1:2">
      <c r="A676" s="4" t="s">
        <v>3495</v>
      </c>
      <c r="B676">
        <v>1</v>
      </c>
    </row>
    <row r="677" spans="1:2">
      <c r="A677" s="4" t="s">
        <v>3494</v>
      </c>
      <c r="B677">
        <v>1</v>
      </c>
    </row>
    <row r="678" spans="1:2">
      <c r="A678" s="4" t="s">
        <v>3493</v>
      </c>
      <c r="B678">
        <v>1</v>
      </c>
    </row>
    <row r="679" spans="1:2">
      <c r="A679" s="4" t="s">
        <v>3492</v>
      </c>
      <c r="B679">
        <v>1</v>
      </c>
    </row>
    <row r="680" spans="1:2">
      <c r="A680" s="4" t="s">
        <v>3491</v>
      </c>
      <c r="B680">
        <v>1</v>
      </c>
    </row>
    <row r="681" spans="1:2">
      <c r="A681" s="4" t="s">
        <v>3490</v>
      </c>
      <c r="B681">
        <v>1</v>
      </c>
    </row>
    <row r="682" spans="1:2">
      <c r="A682" s="4" t="s">
        <v>3489</v>
      </c>
      <c r="B682">
        <v>1</v>
      </c>
    </row>
    <row r="683" spans="1:2">
      <c r="A683" s="4" t="s">
        <v>3472</v>
      </c>
      <c r="B683">
        <v>1</v>
      </c>
    </row>
    <row r="684" spans="1:2">
      <c r="A684" s="4" t="s">
        <v>3402</v>
      </c>
      <c r="B684">
        <v>1</v>
      </c>
    </row>
    <row r="685" spans="1:2">
      <c r="A685" s="4" t="s">
        <v>3332</v>
      </c>
      <c r="B685">
        <v>1</v>
      </c>
    </row>
    <row r="686" spans="1:2">
      <c r="A686" s="4" t="s">
        <v>2495</v>
      </c>
      <c r="B686">
        <v>2</v>
      </c>
    </row>
    <row r="687" spans="1:2">
      <c r="A687" s="4" t="s">
        <v>3401</v>
      </c>
      <c r="B687">
        <v>1</v>
      </c>
    </row>
    <row r="688" spans="1:2">
      <c r="A688" s="4" t="s">
        <v>2054</v>
      </c>
      <c r="B688">
        <v>1</v>
      </c>
    </row>
    <row r="689" spans="1:2">
      <c r="A689" s="4" t="s">
        <v>3317</v>
      </c>
      <c r="B689">
        <v>1</v>
      </c>
    </row>
    <row r="690" spans="1:2">
      <c r="A690" s="4" t="s">
        <v>3316</v>
      </c>
      <c r="B690">
        <v>1</v>
      </c>
    </row>
    <row r="691" spans="1:2">
      <c r="A691" s="4" t="s">
        <v>3315</v>
      </c>
      <c r="B691">
        <v>1</v>
      </c>
    </row>
    <row r="692" spans="1:2">
      <c r="A692" s="4" t="s">
        <v>704</v>
      </c>
      <c r="B692">
        <v>2</v>
      </c>
    </row>
    <row r="693" spans="1:2">
      <c r="A693" s="4" t="s">
        <v>2489</v>
      </c>
      <c r="B693">
        <v>2</v>
      </c>
    </row>
    <row r="694" spans="1:2">
      <c r="A694" s="4" t="s">
        <v>2546</v>
      </c>
      <c r="B694">
        <v>2</v>
      </c>
    </row>
    <row r="695" spans="1:2">
      <c r="A695" s="4" t="s">
        <v>2174</v>
      </c>
      <c r="B695">
        <v>14</v>
      </c>
    </row>
    <row r="696" spans="1:2">
      <c r="A696" s="4" t="s">
        <v>2267</v>
      </c>
      <c r="B696">
        <v>5</v>
      </c>
    </row>
    <row r="697" spans="1:2">
      <c r="A697" s="4" t="s">
        <v>2490</v>
      </c>
      <c r="B697">
        <v>2</v>
      </c>
    </row>
    <row r="698" spans="1:2">
      <c r="A698" s="4" t="s">
        <v>3314</v>
      </c>
      <c r="B698">
        <v>1</v>
      </c>
    </row>
    <row r="699" spans="1:2">
      <c r="A699" s="4" t="s">
        <v>2438</v>
      </c>
      <c r="B699">
        <v>3</v>
      </c>
    </row>
    <row r="700" spans="1:2">
      <c r="A700" s="4" t="s">
        <v>3313</v>
      </c>
      <c r="B700">
        <v>1</v>
      </c>
    </row>
    <row r="701" spans="1:2">
      <c r="A701" s="4" t="s">
        <v>3312</v>
      </c>
      <c r="B701">
        <v>1</v>
      </c>
    </row>
    <row r="702" spans="1:2">
      <c r="A702" s="4" t="s">
        <v>1792</v>
      </c>
      <c r="B702">
        <v>1</v>
      </c>
    </row>
    <row r="703" spans="1:2">
      <c r="A703" s="4" t="s">
        <v>3303</v>
      </c>
      <c r="B703">
        <v>1</v>
      </c>
    </row>
    <row r="704" spans="1:2">
      <c r="A704" s="4" t="s">
        <v>3310</v>
      </c>
      <c r="B704">
        <v>1</v>
      </c>
    </row>
    <row r="705" spans="1:2">
      <c r="A705" s="4" t="s">
        <v>2493</v>
      </c>
      <c r="B705">
        <v>2</v>
      </c>
    </row>
    <row r="706" spans="1:2">
      <c r="A706" s="4" t="s">
        <v>2488</v>
      </c>
      <c r="B706">
        <v>2</v>
      </c>
    </row>
    <row r="707" spans="1:2">
      <c r="A707" s="4" t="s">
        <v>3309</v>
      </c>
      <c r="B707">
        <v>1</v>
      </c>
    </row>
    <row r="708" spans="1:2">
      <c r="A708" s="4" t="s">
        <v>3308</v>
      </c>
      <c r="B708">
        <v>1</v>
      </c>
    </row>
    <row r="709" spans="1:2">
      <c r="A709" s="4" t="s">
        <v>3307</v>
      </c>
      <c r="B709">
        <v>1</v>
      </c>
    </row>
    <row r="710" spans="1:2">
      <c r="A710" s="4" t="s">
        <v>3306</v>
      </c>
      <c r="B710">
        <v>1</v>
      </c>
    </row>
    <row r="711" spans="1:2">
      <c r="A711" s="4" t="s">
        <v>2296</v>
      </c>
      <c r="B711">
        <v>4</v>
      </c>
    </row>
    <row r="712" spans="1:2">
      <c r="A712" s="4" t="s">
        <v>3305</v>
      </c>
      <c r="B712">
        <v>1</v>
      </c>
    </row>
    <row r="713" spans="1:2">
      <c r="A713" s="4" t="s">
        <v>3304</v>
      </c>
      <c r="B713">
        <v>1</v>
      </c>
    </row>
    <row r="714" spans="1:2">
      <c r="A714" s="4" t="s">
        <v>2494</v>
      </c>
      <c r="B714">
        <v>2</v>
      </c>
    </row>
    <row r="715" spans="1:2">
      <c r="A715" s="4" t="s">
        <v>2496</v>
      </c>
      <c r="B715">
        <v>2</v>
      </c>
    </row>
    <row r="716" spans="1:2">
      <c r="A716" s="4" t="s">
        <v>1782</v>
      </c>
      <c r="B716">
        <v>1</v>
      </c>
    </row>
    <row r="717" spans="1:2">
      <c r="A717" s="4" t="s">
        <v>3311</v>
      </c>
      <c r="B717">
        <v>1</v>
      </c>
    </row>
    <row r="718" spans="1:2">
      <c r="A718" s="4" t="s">
        <v>3318</v>
      </c>
      <c r="B718">
        <v>1</v>
      </c>
    </row>
    <row r="719" spans="1:2">
      <c r="A719" s="4" t="s">
        <v>3325</v>
      </c>
      <c r="B719">
        <v>1</v>
      </c>
    </row>
    <row r="720" spans="1:2">
      <c r="A720" s="4" t="s">
        <v>3330</v>
      </c>
      <c r="B720">
        <v>1</v>
      </c>
    </row>
    <row r="721" spans="1:2">
      <c r="A721" s="4" t="s">
        <v>3329</v>
      </c>
      <c r="B721">
        <v>1</v>
      </c>
    </row>
    <row r="722" spans="1:2">
      <c r="A722" s="4" t="s">
        <v>2400</v>
      </c>
      <c r="B722">
        <v>3</v>
      </c>
    </row>
    <row r="723" spans="1:2">
      <c r="A723" s="4" t="s">
        <v>3328</v>
      </c>
      <c r="B723">
        <v>1</v>
      </c>
    </row>
    <row r="724" spans="1:2">
      <c r="A724" s="4" t="s">
        <v>1785</v>
      </c>
      <c r="B724">
        <v>1</v>
      </c>
    </row>
    <row r="725" spans="1:2">
      <c r="A725" s="4" t="s">
        <v>2403</v>
      </c>
      <c r="B725">
        <v>3</v>
      </c>
    </row>
    <row r="726" spans="1:2">
      <c r="A726" s="4" t="s">
        <v>2264</v>
      </c>
      <c r="B726">
        <v>6</v>
      </c>
    </row>
    <row r="727" spans="1:2">
      <c r="A727" s="4" t="s">
        <v>1811</v>
      </c>
      <c r="B727">
        <v>1</v>
      </c>
    </row>
    <row r="728" spans="1:2">
      <c r="A728" s="4" t="s">
        <v>3327</v>
      </c>
      <c r="B728">
        <v>1</v>
      </c>
    </row>
    <row r="729" spans="1:2">
      <c r="A729" s="4" t="s">
        <v>3326</v>
      </c>
      <c r="B729">
        <v>1</v>
      </c>
    </row>
    <row r="730" spans="1:2">
      <c r="A730" s="4" t="s">
        <v>395</v>
      </c>
      <c r="B730">
        <v>3</v>
      </c>
    </row>
    <row r="731" spans="1:2">
      <c r="A731" s="4" t="s">
        <v>1818</v>
      </c>
      <c r="B731">
        <v>1</v>
      </c>
    </row>
    <row r="732" spans="1:2">
      <c r="A732" s="4" t="s">
        <v>3324</v>
      </c>
      <c r="B732">
        <v>1</v>
      </c>
    </row>
    <row r="733" spans="1:2">
      <c r="A733" s="4" t="s">
        <v>2512</v>
      </c>
      <c r="B733">
        <v>2</v>
      </c>
    </row>
    <row r="734" spans="1:2">
      <c r="A734" s="4" t="s">
        <v>507</v>
      </c>
      <c r="B734">
        <v>2</v>
      </c>
    </row>
    <row r="735" spans="1:2">
      <c r="A735" s="4" t="s">
        <v>3319</v>
      </c>
      <c r="B735">
        <v>1</v>
      </c>
    </row>
    <row r="736" spans="1:2">
      <c r="A736" s="4" t="s">
        <v>2513</v>
      </c>
      <c r="B736">
        <v>2</v>
      </c>
    </row>
    <row r="737" spans="1:2">
      <c r="A737" s="4" t="s">
        <v>3323</v>
      </c>
      <c r="B737">
        <v>1</v>
      </c>
    </row>
    <row r="738" spans="1:2">
      <c r="A738" s="4" t="s">
        <v>1806</v>
      </c>
      <c r="B738">
        <v>1</v>
      </c>
    </row>
    <row r="739" spans="1:2">
      <c r="A739" s="4" t="s">
        <v>2333</v>
      </c>
      <c r="B739">
        <v>4</v>
      </c>
    </row>
    <row r="740" spans="1:2">
      <c r="A740" s="4" t="s">
        <v>1801</v>
      </c>
      <c r="B740">
        <v>1</v>
      </c>
    </row>
    <row r="741" spans="1:2">
      <c r="A741" s="4" t="s">
        <v>3283</v>
      </c>
      <c r="B741">
        <v>1</v>
      </c>
    </row>
    <row r="742" spans="1:2">
      <c r="A742" s="4" t="s">
        <v>3300</v>
      </c>
      <c r="B742">
        <v>1</v>
      </c>
    </row>
    <row r="743" spans="1:2">
      <c r="A743" s="4" t="s">
        <v>3281</v>
      </c>
      <c r="B743">
        <v>1</v>
      </c>
    </row>
    <row r="744" spans="1:2">
      <c r="A744" s="4" t="s">
        <v>2530</v>
      </c>
      <c r="B744">
        <v>2</v>
      </c>
    </row>
    <row r="745" spans="1:2">
      <c r="A745" s="4" t="s">
        <v>3322</v>
      </c>
      <c r="B745">
        <v>1</v>
      </c>
    </row>
    <row r="746" spans="1:2">
      <c r="A746" s="4" t="s">
        <v>2418</v>
      </c>
      <c r="B746">
        <v>3</v>
      </c>
    </row>
    <row r="747" spans="1:2">
      <c r="A747" s="4" t="s">
        <v>2532</v>
      </c>
      <c r="B747">
        <v>2</v>
      </c>
    </row>
    <row r="748" spans="1:2">
      <c r="A748" s="4" t="s">
        <v>3321</v>
      </c>
      <c r="B748">
        <v>1</v>
      </c>
    </row>
    <row r="749" spans="1:2">
      <c r="A749" s="4" t="s">
        <v>1771</v>
      </c>
      <c r="B749">
        <v>1</v>
      </c>
    </row>
    <row r="750" spans="1:2">
      <c r="A750" s="4" t="s">
        <v>3320</v>
      </c>
      <c r="B750">
        <v>1</v>
      </c>
    </row>
    <row r="751" spans="1:2">
      <c r="A751" s="4" t="s">
        <v>3301</v>
      </c>
      <c r="B751">
        <v>1</v>
      </c>
    </row>
    <row r="752" spans="1:2">
      <c r="A752" s="4" t="s">
        <v>1731</v>
      </c>
      <c r="B752">
        <v>1</v>
      </c>
    </row>
    <row r="753" spans="1:2">
      <c r="A753" s="4" t="s">
        <v>2537</v>
      </c>
      <c r="B753">
        <v>2</v>
      </c>
    </row>
    <row r="754" spans="1:2">
      <c r="A754" s="4" t="s">
        <v>3280</v>
      </c>
      <c r="B754">
        <v>1</v>
      </c>
    </row>
    <row r="755" spans="1:2">
      <c r="A755" s="4" t="s">
        <v>3390</v>
      </c>
      <c r="B755">
        <v>1</v>
      </c>
    </row>
    <row r="756" spans="1:2">
      <c r="A756" s="4" t="s">
        <v>2181</v>
      </c>
      <c r="B756">
        <v>13</v>
      </c>
    </row>
    <row r="757" spans="1:2">
      <c r="A757" s="4" t="s">
        <v>2244</v>
      </c>
      <c r="B757">
        <v>6</v>
      </c>
    </row>
    <row r="758" spans="1:2">
      <c r="A758" s="4" t="s">
        <v>3279</v>
      </c>
      <c r="B758">
        <v>1</v>
      </c>
    </row>
    <row r="759" spans="1:2">
      <c r="A759" s="4" t="s">
        <v>3278</v>
      </c>
      <c r="B759">
        <v>1</v>
      </c>
    </row>
    <row r="760" spans="1:2">
      <c r="A760" s="4" t="s">
        <v>3277</v>
      </c>
      <c r="B760">
        <v>1</v>
      </c>
    </row>
    <row r="761" spans="1:2">
      <c r="A761" s="4" t="s">
        <v>3276</v>
      </c>
      <c r="B761">
        <v>1</v>
      </c>
    </row>
    <row r="762" spans="1:2">
      <c r="A762" s="4" t="s">
        <v>3275</v>
      </c>
      <c r="B762">
        <v>1</v>
      </c>
    </row>
    <row r="763" spans="1:2">
      <c r="A763" s="4" t="s">
        <v>3273</v>
      </c>
      <c r="B763">
        <v>1</v>
      </c>
    </row>
    <row r="764" spans="1:2">
      <c r="A764" s="4" t="s">
        <v>2951</v>
      </c>
      <c r="B764">
        <v>1</v>
      </c>
    </row>
    <row r="765" spans="1:2">
      <c r="A765" s="4" t="s">
        <v>3266</v>
      </c>
      <c r="B765">
        <v>1</v>
      </c>
    </row>
    <row r="766" spans="1:2">
      <c r="A766" s="4" t="s">
        <v>3272</v>
      </c>
      <c r="B766">
        <v>1</v>
      </c>
    </row>
    <row r="767" spans="1:2">
      <c r="A767" s="4" t="s">
        <v>2355</v>
      </c>
      <c r="B767">
        <v>4</v>
      </c>
    </row>
    <row r="768" spans="1:2">
      <c r="A768" s="4" t="s">
        <v>3271</v>
      </c>
      <c r="B768">
        <v>1</v>
      </c>
    </row>
    <row r="769" spans="1:2">
      <c r="A769" s="4" t="s">
        <v>2544</v>
      </c>
      <c r="B769">
        <v>2</v>
      </c>
    </row>
    <row r="770" spans="1:2">
      <c r="A770" s="4" t="s">
        <v>3270</v>
      </c>
      <c r="B770">
        <v>1</v>
      </c>
    </row>
    <row r="771" spans="1:2">
      <c r="A771" s="4" t="s">
        <v>3269</v>
      </c>
      <c r="B771">
        <v>1</v>
      </c>
    </row>
    <row r="772" spans="1:2">
      <c r="A772" s="4" t="s">
        <v>3268</v>
      </c>
      <c r="B772">
        <v>1</v>
      </c>
    </row>
    <row r="773" spans="1:2">
      <c r="A773" s="4" t="s">
        <v>3267</v>
      </c>
      <c r="B773">
        <v>1</v>
      </c>
    </row>
    <row r="774" spans="1:2">
      <c r="A774" s="4" t="s">
        <v>1764</v>
      </c>
      <c r="B774">
        <v>1</v>
      </c>
    </row>
    <row r="775" spans="1:2">
      <c r="A775" s="4" t="s">
        <v>1763</v>
      </c>
      <c r="B775">
        <v>1</v>
      </c>
    </row>
    <row r="776" spans="1:2">
      <c r="A776" s="4" t="s">
        <v>2356</v>
      </c>
      <c r="B776">
        <v>4</v>
      </c>
    </row>
    <row r="777" spans="1:2">
      <c r="A777" s="4" t="s">
        <v>3299</v>
      </c>
      <c r="B777">
        <v>1</v>
      </c>
    </row>
    <row r="778" spans="1:2">
      <c r="A778" s="4" t="s">
        <v>3298</v>
      </c>
      <c r="B778">
        <v>1</v>
      </c>
    </row>
    <row r="779" spans="1:2">
      <c r="A779" s="4" t="s">
        <v>3274</v>
      </c>
      <c r="B779">
        <v>1</v>
      </c>
    </row>
    <row r="780" spans="1:2">
      <c r="A780" s="4" t="s">
        <v>3282</v>
      </c>
      <c r="B780">
        <v>1</v>
      </c>
    </row>
    <row r="781" spans="1:2">
      <c r="A781" s="4" t="s">
        <v>3292</v>
      </c>
      <c r="B781">
        <v>1</v>
      </c>
    </row>
    <row r="782" spans="1:2">
      <c r="A782" s="4" t="s">
        <v>3297</v>
      </c>
      <c r="B782">
        <v>1</v>
      </c>
    </row>
    <row r="783" spans="1:2">
      <c r="A783" s="4" t="s">
        <v>3296</v>
      </c>
      <c r="B783">
        <v>1</v>
      </c>
    </row>
    <row r="784" spans="1:2">
      <c r="A784" s="4" t="s">
        <v>2516</v>
      </c>
      <c r="B784">
        <v>2</v>
      </c>
    </row>
    <row r="785" spans="1:2">
      <c r="A785" s="4" t="s">
        <v>3295</v>
      </c>
      <c r="B785">
        <v>1</v>
      </c>
    </row>
    <row r="786" spans="1:2">
      <c r="A786" s="4" t="s">
        <v>2402</v>
      </c>
      <c r="B786">
        <v>3</v>
      </c>
    </row>
    <row r="787" spans="1:2">
      <c r="A787" s="4" t="s">
        <v>3294</v>
      </c>
      <c r="B787">
        <v>1</v>
      </c>
    </row>
    <row r="788" spans="1:2">
      <c r="A788" s="4" t="s">
        <v>3293</v>
      </c>
      <c r="B788">
        <v>1</v>
      </c>
    </row>
    <row r="789" spans="1:2">
      <c r="A789" s="4" t="s">
        <v>3291</v>
      </c>
      <c r="B789">
        <v>1</v>
      </c>
    </row>
    <row r="790" spans="1:2">
      <c r="A790" s="4" t="s">
        <v>3284</v>
      </c>
      <c r="B790">
        <v>1</v>
      </c>
    </row>
    <row r="791" spans="1:2">
      <c r="A791" s="4" t="s">
        <v>3290</v>
      </c>
      <c r="B791">
        <v>1</v>
      </c>
    </row>
    <row r="792" spans="1:2">
      <c r="A792" s="4" t="s">
        <v>3289</v>
      </c>
      <c r="B792">
        <v>1</v>
      </c>
    </row>
    <row r="793" spans="1:2">
      <c r="A793" s="4" t="s">
        <v>3288</v>
      </c>
      <c r="B793">
        <v>1</v>
      </c>
    </row>
    <row r="794" spans="1:2">
      <c r="A794" s="4" t="s">
        <v>3287</v>
      </c>
      <c r="B794">
        <v>1</v>
      </c>
    </row>
    <row r="795" spans="1:2">
      <c r="A795" s="4" t="s">
        <v>3286</v>
      </c>
      <c r="B795">
        <v>1</v>
      </c>
    </row>
    <row r="796" spans="1:2">
      <c r="A796" s="4" t="s">
        <v>3285</v>
      </c>
      <c r="B796">
        <v>1</v>
      </c>
    </row>
    <row r="797" spans="1:2">
      <c r="A797" s="4" t="s">
        <v>1752</v>
      </c>
      <c r="B797">
        <v>1</v>
      </c>
    </row>
    <row r="798" spans="1:2">
      <c r="A798" s="4" t="s">
        <v>3331</v>
      </c>
      <c r="B798">
        <v>1</v>
      </c>
    </row>
    <row r="799" spans="1:2">
      <c r="A799" s="4" t="s">
        <v>2345</v>
      </c>
      <c r="B799">
        <v>4</v>
      </c>
    </row>
    <row r="800" spans="1:2">
      <c r="A800" s="4" t="s">
        <v>3302</v>
      </c>
      <c r="B800">
        <v>1</v>
      </c>
    </row>
    <row r="801" spans="1:2">
      <c r="A801" s="4" t="s">
        <v>1875</v>
      </c>
      <c r="B801">
        <v>1</v>
      </c>
    </row>
    <row r="802" spans="1:2">
      <c r="A802" s="4" t="s">
        <v>2207</v>
      </c>
      <c r="B802">
        <v>9</v>
      </c>
    </row>
    <row r="803" spans="1:2">
      <c r="A803" s="4" t="s">
        <v>3369</v>
      </c>
      <c r="B803">
        <v>1</v>
      </c>
    </row>
    <row r="804" spans="1:2">
      <c r="A804" s="4" t="s">
        <v>2525</v>
      </c>
      <c r="B804">
        <v>2</v>
      </c>
    </row>
    <row r="805" spans="1:2">
      <c r="A805" s="4" t="s">
        <v>2425</v>
      </c>
      <c r="B805">
        <v>3</v>
      </c>
    </row>
    <row r="806" spans="1:2">
      <c r="A806" s="4" t="s">
        <v>2332</v>
      </c>
      <c r="B806">
        <v>4</v>
      </c>
    </row>
    <row r="807" spans="1:2">
      <c r="A807" s="4" t="s">
        <v>1894</v>
      </c>
      <c r="B807">
        <v>1</v>
      </c>
    </row>
    <row r="808" spans="1:2">
      <c r="A808" s="4" t="s">
        <v>2288</v>
      </c>
      <c r="B808">
        <v>5</v>
      </c>
    </row>
    <row r="809" spans="1:2">
      <c r="A809" s="4" t="s">
        <v>3381</v>
      </c>
      <c r="B809">
        <v>1</v>
      </c>
    </row>
    <row r="810" spans="1:2">
      <c r="A810" s="4" t="s">
        <v>2211</v>
      </c>
      <c r="B810">
        <v>8</v>
      </c>
    </row>
    <row r="811" spans="1:2">
      <c r="A811" s="4" t="s">
        <v>3380</v>
      </c>
      <c r="B811">
        <v>1</v>
      </c>
    </row>
    <row r="812" spans="1:2">
      <c r="A812" s="4" t="s">
        <v>2527</v>
      </c>
      <c r="B812">
        <v>2</v>
      </c>
    </row>
    <row r="813" spans="1:2">
      <c r="A813" s="4" t="s">
        <v>2514</v>
      </c>
      <c r="B813">
        <v>2</v>
      </c>
    </row>
    <row r="814" spans="1:2">
      <c r="A814" s="4" t="s">
        <v>2487</v>
      </c>
      <c r="B814">
        <v>2</v>
      </c>
    </row>
    <row r="815" spans="1:2">
      <c r="A815" s="4" t="s">
        <v>3379</v>
      </c>
      <c r="B815">
        <v>1</v>
      </c>
    </row>
    <row r="816" spans="1:2">
      <c r="A816" s="4" t="s">
        <v>3378</v>
      </c>
      <c r="B816">
        <v>1</v>
      </c>
    </row>
    <row r="817" spans="1:2">
      <c r="A817" s="4" t="s">
        <v>3377</v>
      </c>
      <c r="B817">
        <v>1</v>
      </c>
    </row>
    <row r="818" spans="1:2">
      <c r="A818" s="4" t="s">
        <v>1886</v>
      </c>
      <c r="B818">
        <v>1</v>
      </c>
    </row>
    <row r="819" spans="1:2">
      <c r="A819" s="4" t="s">
        <v>1885</v>
      </c>
      <c r="B819">
        <v>1</v>
      </c>
    </row>
    <row r="820" spans="1:2">
      <c r="A820" s="4" t="s">
        <v>1884</v>
      </c>
      <c r="B820">
        <v>1</v>
      </c>
    </row>
    <row r="821" spans="1:2">
      <c r="A821" s="4" t="s">
        <v>3375</v>
      </c>
      <c r="B821">
        <v>1</v>
      </c>
    </row>
    <row r="822" spans="1:2">
      <c r="A822" s="4" t="s">
        <v>3374</v>
      </c>
      <c r="B822">
        <v>1</v>
      </c>
    </row>
    <row r="823" spans="1:2">
      <c r="A823" s="4" t="s">
        <v>2286</v>
      </c>
      <c r="B823">
        <v>5</v>
      </c>
    </row>
    <row r="824" spans="1:2">
      <c r="A824" s="4" t="s">
        <v>1878</v>
      </c>
      <c r="B824">
        <v>1</v>
      </c>
    </row>
    <row r="825" spans="1:2">
      <c r="A825" s="4" t="s">
        <v>3373</v>
      </c>
      <c r="B825">
        <v>1</v>
      </c>
    </row>
    <row r="826" spans="1:2">
      <c r="A826" s="4" t="s">
        <v>3372</v>
      </c>
      <c r="B826">
        <v>1</v>
      </c>
    </row>
    <row r="827" spans="1:2">
      <c r="A827" s="4" t="s">
        <v>3371</v>
      </c>
      <c r="B827">
        <v>1</v>
      </c>
    </row>
    <row r="828" spans="1:2">
      <c r="A828" s="4" t="s">
        <v>2447</v>
      </c>
      <c r="B828">
        <v>2</v>
      </c>
    </row>
    <row r="829" spans="1:2">
      <c r="A829" s="4" t="s">
        <v>3370</v>
      </c>
      <c r="B829">
        <v>1</v>
      </c>
    </row>
    <row r="830" spans="1:2">
      <c r="A830" s="4" t="s">
        <v>3382</v>
      </c>
      <c r="B830">
        <v>1</v>
      </c>
    </row>
    <row r="831" spans="1:2">
      <c r="A831" s="4" t="s">
        <v>3376</v>
      </c>
      <c r="B831">
        <v>1</v>
      </c>
    </row>
    <row r="832" spans="1:2">
      <c r="A832" s="4" t="s">
        <v>2436</v>
      </c>
      <c r="B832">
        <v>3</v>
      </c>
    </row>
    <row r="833" spans="1:2">
      <c r="A833" s="4" t="s">
        <v>3383</v>
      </c>
      <c r="B833">
        <v>1</v>
      </c>
    </row>
    <row r="834" spans="1:2">
      <c r="A834" s="4" t="s">
        <v>3392</v>
      </c>
      <c r="B834">
        <v>1</v>
      </c>
    </row>
    <row r="835" spans="1:2">
      <c r="A835" s="4" t="s">
        <v>3400</v>
      </c>
      <c r="B835">
        <v>1</v>
      </c>
    </row>
    <row r="836" spans="1:2">
      <c r="A836" s="4" t="s">
        <v>510</v>
      </c>
      <c r="B836">
        <v>2</v>
      </c>
    </row>
    <row r="837" spans="1:2">
      <c r="A837" s="4" t="s">
        <v>2328</v>
      </c>
      <c r="B837">
        <v>4</v>
      </c>
    </row>
    <row r="838" spans="1:2">
      <c r="A838" s="4" t="s">
        <v>3389</v>
      </c>
      <c r="B838">
        <v>1</v>
      </c>
    </row>
    <row r="839" spans="1:2">
      <c r="A839" s="4" t="s">
        <v>2445</v>
      </c>
      <c r="B839">
        <v>2</v>
      </c>
    </row>
    <row r="840" spans="1:2">
      <c r="A840" s="4" t="s">
        <v>3399</v>
      </c>
      <c r="B840">
        <v>1</v>
      </c>
    </row>
    <row r="841" spans="1:2">
      <c r="A841" s="4" t="s">
        <v>3398</v>
      </c>
      <c r="B841">
        <v>1</v>
      </c>
    </row>
    <row r="842" spans="1:2">
      <c r="A842" s="4" t="s">
        <v>3397</v>
      </c>
      <c r="B842">
        <v>1</v>
      </c>
    </row>
    <row r="843" spans="1:2">
      <c r="A843" s="4" t="s">
        <v>3396</v>
      </c>
      <c r="B843">
        <v>1</v>
      </c>
    </row>
    <row r="844" spans="1:2">
      <c r="A844" s="4" t="s">
        <v>3395</v>
      </c>
      <c r="B844">
        <v>1</v>
      </c>
    </row>
    <row r="845" spans="1:2">
      <c r="A845" s="4" t="s">
        <v>783</v>
      </c>
      <c r="B845">
        <v>2</v>
      </c>
    </row>
    <row r="846" spans="1:2">
      <c r="A846" s="4" t="s">
        <v>769</v>
      </c>
      <c r="B846">
        <v>2</v>
      </c>
    </row>
    <row r="847" spans="1:2">
      <c r="A847" s="4" t="s">
        <v>3394</v>
      </c>
      <c r="B847">
        <v>1</v>
      </c>
    </row>
    <row r="848" spans="1:2">
      <c r="A848" s="4" t="s">
        <v>3393</v>
      </c>
      <c r="B848">
        <v>1</v>
      </c>
    </row>
    <row r="849" spans="1:2">
      <c r="A849" s="4" t="s">
        <v>364</v>
      </c>
      <c r="B849">
        <v>3</v>
      </c>
    </row>
    <row r="850" spans="1:2">
      <c r="A850" s="4" t="s">
        <v>3388</v>
      </c>
      <c r="B850">
        <v>1</v>
      </c>
    </row>
    <row r="851" spans="1:2">
      <c r="A851" s="4" t="s">
        <v>3387</v>
      </c>
      <c r="B851">
        <v>1</v>
      </c>
    </row>
    <row r="852" spans="1:2">
      <c r="A852" s="4" t="s">
        <v>1907</v>
      </c>
      <c r="B852">
        <v>1</v>
      </c>
    </row>
    <row r="853" spans="1:2">
      <c r="A853" s="4" t="s">
        <v>2411</v>
      </c>
      <c r="B853">
        <v>3</v>
      </c>
    </row>
    <row r="854" spans="1:2">
      <c r="A854" s="4" t="s">
        <v>2481</v>
      </c>
      <c r="B854">
        <v>2</v>
      </c>
    </row>
    <row r="855" spans="1:2">
      <c r="A855" s="4" t="s">
        <v>3391</v>
      </c>
      <c r="B855">
        <v>1</v>
      </c>
    </row>
    <row r="856" spans="1:2">
      <c r="A856" s="4" t="s">
        <v>3385</v>
      </c>
      <c r="B856">
        <v>1</v>
      </c>
    </row>
    <row r="857" spans="1:2">
      <c r="A857" s="4" t="s">
        <v>1909</v>
      </c>
      <c r="B857">
        <v>1</v>
      </c>
    </row>
    <row r="858" spans="1:2">
      <c r="A858" s="4" t="s">
        <v>3386</v>
      </c>
      <c r="B858">
        <v>1</v>
      </c>
    </row>
    <row r="859" spans="1:2">
      <c r="A859" s="4" t="s">
        <v>3384</v>
      </c>
      <c r="B859">
        <v>1</v>
      </c>
    </row>
    <row r="860" spans="1:2">
      <c r="A860" s="4" t="s">
        <v>3368</v>
      </c>
      <c r="B860">
        <v>1</v>
      </c>
    </row>
    <row r="861" spans="1:2">
      <c r="A861" s="4" t="s">
        <v>3351</v>
      </c>
      <c r="B861">
        <v>1</v>
      </c>
    </row>
    <row r="862" spans="1:2">
      <c r="A862" s="4" t="s">
        <v>3367</v>
      </c>
      <c r="B862">
        <v>1</v>
      </c>
    </row>
    <row r="863" spans="1:2">
      <c r="A863" s="4" t="s">
        <v>1873</v>
      </c>
      <c r="B863">
        <v>1</v>
      </c>
    </row>
    <row r="864" spans="1:2">
      <c r="A864" s="4" t="s">
        <v>357</v>
      </c>
      <c r="B864">
        <v>3</v>
      </c>
    </row>
    <row r="865" spans="1:2">
      <c r="A865" s="4" t="s">
        <v>3348</v>
      </c>
      <c r="B865">
        <v>1</v>
      </c>
    </row>
    <row r="866" spans="1:2">
      <c r="A866" s="4" t="s">
        <v>3347</v>
      </c>
      <c r="B866">
        <v>1</v>
      </c>
    </row>
    <row r="867" spans="1:2">
      <c r="A867" s="4" t="s">
        <v>3343</v>
      </c>
      <c r="B867">
        <v>1</v>
      </c>
    </row>
    <row r="868" spans="1:2">
      <c r="A868" s="4" t="s">
        <v>2221</v>
      </c>
      <c r="B868">
        <v>8</v>
      </c>
    </row>
    <row r="869" spans="1:2">
      <c r="A869" s="4" t="s">
        <v>2480</v>
      </c>
      <c r="B869">
        <v>2</v>
      </c>
    </row>
    <row r="870" spans="1:2">
      <c r="A870" s="4" t="s">
        <v>3346</v>
      </c>
      <c r="B870">
        <v>1</v>
      </c>
    </row>
    <row r="871" spans="1:2">
      <c r="A871" s="4" t="s">
        <v>3345</v>
      </c>
      <c r="B871">
        <v>1</v>
      </c>
    </row>
    <row r="872" spans="1:2">
      <c r="A872" s="4" t="s">
        <v>2455</v>
      </c>
      <c r="B872">
        <v>2</v>
      </c>
    </row>
    <row r="873" spans="1:2">
      <c r="A873" s="4" t="s">
        <v>2298</v>
      </c>
      <c r="B873">
        <v>4</v>
      </c>
    </row>
    <row r="874" spans="1:2">
      <c r="A874" s="4" t="s">
        <v>3344</v>
      </c>
      <c r="B874">
        <v>1</v>
      </c>
    </row>
    <row r="875" spans="1:2">
      <c r="A875" s="4" t="s">
        <v>3342</v>
      </c>
      <c r="B875">
        <v>1</v>
      </c>
    </row>
    <row r="876" spans="1:2">
      <c r="A876" s="4" t="s">
        <v>2242</v>
      </c>
      <c r="B876">
        <v>6</v>
      </c>
    </row>
    <row r="877" spans="1:2">
      <c r="A877" s="4" t="s">
        <v>3341</v>
      </c>
      <c r="B877">
        <v>1</v>
      </c>
    </row>
    <row r="878" spans="1:2">
      <c r="A878" s="4" t="s">
        <v>3333</v>
      </c>
      <c r="B878">
        <v>1</v>
      </c>
    </row>
    <row r="879" spans="1:2">
      <c r="A879" s="4" t="s">
        <v>3340</v>
      </c>
      <c r="B879">
        <v>1</v>
      </c>
    </row>
    <row r="880" spans="1:2">
      <c r="A880" s="4" t="s">
        <v>3339</v>
      </c>
      <c r="B880">
        <v>1</v>
      </c>
    </row>
    <row r="881" spans="1:2">
      <c r="A881" s="4" t="s">
        <v>3338</v>
      </c>
      <c r="B881">
        <v>1</v>
      </c>
    </row>
    <row r="882" spans="1:2">
      <c r="A882" s="4" t="s">
        <v>2183</v>
      </c>
      <c r="B882">
        <v>12</v>
      </c>
    </row>
    <row r="883" spans="1:2">
      <c r="A883" s="4" t="s">
        <v>2474</v>
      </c>
      <c r="B883">
        <v>2</v>
      </c>
    </row>
    <row r="884" spans="1:2">
      <c r="A884" s="4" t="s">
        <v>3337</v>
      </c>
      <c r="B884">
        <v>1</v>
      </c>
    </row>
    <row r="885" spans="1:2">
      <c r="A885" s="4" t="s">
        <v>2233</v>
      </c>
      <c r="B885">
        <v>7</v>
      </c>
    </row>
    <row r="886" spans="1:2">
      <c r="A886" s="4" t="s">
        <v>2185</v>
      </c>
      <c r="B886">
        <v>12</v>
      </c>
    </row>
    <row r="887" spans="1:2">
      <c r="A887" s="4" t="s">
        <v>2437</v>
      </c>
      <c r="B887">
        <v>3</v>
      </c>
    </row>
    <row r="888" spans="1:2">
      <c r="A888" s="4" t="s">
        <v>3335</v>
      </c>
      <c r="B888">
        <v>1</v>
      </c>
    </row>
    <row r="889" spans="1:2">
      <c r="A889" s="4" t="s">
        <v>3334</v>
      </c>
      <c r="B889">
        <v>1</v>
      </c>
    </row>
    <row r="890" spans="1:2">
      <c r="A890" s="4" t="s">
        <v>3349</v>
      </c>
      <c r="B890">
        <v>1</v>
      </c>
    </row>
    <row r="891" spans="1:2">
      <c r="A891" s="4" t="s">
        <v>2470</v>
      </c>
      <c r="B891">
        <v>2</v>
      </c>
    </row>
    <row r="892" spans="1:2">
      <c r="A892" s="4" t="s">
        <v>3336</v>
      </c>
      <c r="B892">
        <v>1</v>
      </c>
    </row>
    <row r="893" spans="1:2">
      <c r="A893" s="4" t="s">
        <v>2279</v>
      </c>
      <c r="B893">
        <v>5</v>
      </c>
    </row>
    <row r="894" spans="1:2">
      <c r="A894" s="4" t="s">
        <v>3350</v>
      </c>
      <c r="B894">
        <v>1</v>
      </c>
    </row>
    <row r="895" spans="1:2">
      <c r="A895" s="4" t="s">
        <v>1827</v>
      </c>
      <c r="B895">
        <v>1</v>
      </c>
    </row>
    <row r="896" spans="1:2">
      <c r="A896" s="4" t="s">
        <v>1826</v>
      </c>
      <c r="B896">
        <v>1</v>
      </c>
    </row>
    <row r="897" spans="1:2">
      <c r="A897" s="4" t="s">
        <v>2469</v>
      </c>
      <c r="B897">
        <v>2</v>
      </c>
    </row>
    <row r="898" spans="1:2">
      <c r="A898" s="4" t="s">
        <v>2467</v>
      </c>
      <c r="B898">
        <v>2</v>
      </c>
    </row>
    <row r="899" spans="1:2">
      <c r="A899" s="4" t="s">
        <v>2466</v>
      </c>
      <c r="B899">
        <v>2</v>
      </c>
    </row>
    <row r="900" spans="1:2">
      <c r="A900" s="4" t="s">
        <v>2465</v>
      </c>
      <c r="B900">
        <v>2</v>
      </c>
    </row>
    <row r="901" spans="1:2">
      <c r="A901" s="4" t="s">
        <v>728</v>
      </c>
      <c r="B901">
        <v>2</v>
      </c>
    </row>
    <row r="902" spans="1:2">
      <c r="A902" s="4" t="s">
        <v>3366</v>
      </c>
      <c r="B902">
        <v>1</v>
      </c>
    </row>
    <row r="903" spans="1:2">
      <c r="A903" s="4" t="s">
        <v>1862</v>
      </c>
      <c r="B903">
        <v>1</v>
      </c>
    </row>
    <row r="904" spans="1:2">
      <c r="A904" s="4" t="s">
        <v>3365</v>
      </c>
      <c r="B904">
        <v>1</v>
      </c>
    </row>
    <row r="905" spans="1:2">
      <c r="A905" s="4" t="s">
        <v>3364</v>
      </c>
      <c r="B905">
        <v>1</v>
      </c>
    </row>
    <row r="906" spans="1:2">
      <c r="A906" s="4" t="s">
        <v>3363</v>
      </c>
      <c r="B906">
        <v>1</v>
      </c>
    </row>
    <row r="907" spans="1:2">
      <c r="A907" s="4" t="s">
        <v>3362</v>
      </c>
      <c r="B907">
        <v>1</v>
      </c>
    </row>
    <row r="908" spans="1:2">
      <c r="A908" s="4" t="s">
        <v>3361</v>
      </c>
      <c r="B908">
        <v>1</v>
      </c>
    </row>
    <row r="909" spans="1:2">
      <c r="A909" s="4" t="s">
        <v>3360</v>
      </c>
      <c r="B909">
        <v>1</v>
      </c>
    </row>
    <row r="910" spans="1:2">
      <c r="A910" s="4" t="s">
        <v>3352</v>
      </c>
      <c r="B910">
        <v>1</v>
      </c>
    </row>
    <row r="911" spans="1:2">
      <c r="A911" s="4" t="s">
        <v>3359</v>
      </c>
      <c r="B911">
        <v>1</v>
      </c>
    </row>
    <row r="912" spans="1:2">
      <c r="A912" s="4" t="s">
        <v>2460</v>
      </c>
      <c r="B912">
        <v>2</v>
      </c>
    </row>
    <row r="913" spans="1:2">
      <c r="A913" s="4" t="s">
        <v>2291</v>
      </c>
      <c r="B913">
        <v>5</v>
      </c>
    </row>
    <row r="914" spans="1:2">
      <c r="A914" s="4" t="s">
        <v>3358</v>
      </c>
      <c r="B914">
        <v>1</v>
      </c>
    </row>
    <row r="915" spans="1:2">
      <c r="A915" s="4" t="s">
        <v>2459</v>
      </c>
      <c r="B915">
        <v>2</v>
      </c>
    </row>
    <row r="916" spans="1:2">
      <c r="A916" s="4" t="s">
        <v>3357</v>
      </c>
      <c r="B916">
        <v>1</v>
      </c>
    </row>
    <row r="917" spans="1:2">
      <c r="A917" s="4" t="s">
        <v>3356</v>
      </c>
      <c r="B917">
        <v>1</v>
      </c>
    </row>
    <row r="918" spans="1:2">
      <c r="A918" s="4" t="s">
        <v>2458</v>
      </c>
      <c r="B918">
        <v>2</v>
      </c>
    </row>
    <row r="919" spans="1:2">
      <c r="A919" s="4" t="s">
        <v>3355</v>
      </c>
      <c r="B919">
        <v>1</v>
      </c>
    </row>
    <row r="920" spans="1:2">
      <c r="A920" s="4" t="s">
        <v>3354</v>
      </c>
      <c r="B920">
        <v>1</v>
      </c>
    </row>
    <row r="921" spans="1:2">
      <c r="A921" s="4" t="s">
        <v>3353</v>
      </c>
      <c r="B921">
        <v>1</v>
      </c>
    </row>
    <row r="922" spans="1:2">
      <c r="A922" s="4" t="s">
        <v>3265</v>
      </c>
      <c r="B922">
        <v>1</v>
      </c>
    </row>
    <row r="923" spans="1:2">
      <c r="A923" s="4" t="s">
        <v>2547</v>
      </c>
      <c r="B923">
        <v>2</v>
      </c>
    </row>
    <row r="924" spans="1:2">
      <c r="A924" s="4" t="s">
        <v>2997</v>
      </c>
      <c r="B924">
        <v>1</v>
      </c>
    </row>
    <row r="925" spans="1:2">
      <c r="A925" s="4" t="s">
        <v>2850</v>
      </c>
      <c r="B925">
        <v>1</v>
      </c>
    </row>
    <row r="926" spans="1:2">
      <c r="A926" s="4" t="s">
        <v>1861</v>
      </c>
      <c r="B926">
        <v>1</v>
      </c>
    </row>
    <row r="927" spans="1:2">
      <c r="A927" s="4" t="s">
        <v>2739</v>
      </c>
      <c r="B927">
        <v>1</v>
      </c>
    </row>
    <row r="928" spans="1:2">
      <c r="A928" s="4" t="s">
        <v>1859</v>
      </c>
      <c r="B928">
        <v>1</v>
      </c>
    </row>
    <row r="929" spans="1:2">
      <c r="A929" s="4" t="s">
        <v>1858</v>
      </c>
      <c r="B929">
        <v>1</v>
      </c>
    </row>
    <row r="930" spans="1:2">
      <c r="A930" s="4" t="s">
        <v>2741</v>
      </c>
      <c r="B930">
        <v>1</v>
      </c>
    </row>
    <row r="931" spans="1:2">
      <c r="A931" s="4" t="s">
        <v>2742</v>
      </c>
      <c r="B931">
        <v>1</v>
      </c>
    </row>
    <row r="932" spans="1:2">
      <c r="A932" s="4" t="s">
        <v>1855</v>
      </c>
      <c r="B932">
        <v>1</v>
      </c>
    </row>
    <row r="933" spans="1:2">
      <c r="A933" s="4" t="s">
        <v>2744</v>
      </c>
      <c r="B933">
        <v>1</v>
      </c>
    </row>
    <row r="934" spans="1:2">
      <c r="A934" s="4" t="s">
        <v>2738</v>
      </c>
      <c r="B934">
        <v>1</v>
      </c>
    </row>
    <row r="935" spans="1:2">
      <c r="A935" s="4" t="s">
        <v>2745</v>
      </c>
      <c r="B935">
        <v>1</v>
      </c>
    </row>
    <row r="936" spans="1:2">
      <c r="A936" s="4" t="s">
        <v>2310</v>
      </c>
      <c r="B936">
        <v>4</v>
      </c>
    </row>
    <row r="937" spans="1:2">
      <c r="A937" s="4" t="s">
        <v>2748</v>
      </c>
      <c r="B937">
        <v>1</v>
      </c>
    </row>
    <row r="938" spans="1:2">
      <c r="A938" s="4" t="s">
        <v>2751</v>
      </c>
      <c r="B938">
        <v>1</v>
      </c>
    </row>
    <row r="939" spans="1:2">
      <c r="A939" s="4" t="s">
        <v>2749</v>
      </c>
      <c r="B939">
        <v>1</v>
      </c>
    </row>
    <row r="940" spans="1:2">
      <c r="A940" s="4" t="s">
        <v>2463</v>
      </c>
      <c r="B940">
        <v>2</v>
      </c>
    </row>
    <row r="941" spans="1:2">
      <c r="A941" s="4" t="s">
        <v>2464</v>
      </c>
      <c r="B941">
        <v>2</v>
      </c>
    </row>
    <row r="942" spans="1:2">
      <c r="A942" s="4" t="s">
        <v>896</v>
      </c>
      <c r="B942">
        <v>1</v>
      </c>
    </row>
    <row r="943" spans="1:2">
      <c r="A943" s="4" t="s">
        <v>2754</v>
      </c>
      <c r="B943">
        <v>1</v>
      </c>
    </row>
    <row r="944" spans="1:2">
      <c r="A944" s="4" t="s">
        <v>2755</v>
      </c>
      <c r="B944">
        <v>1</v>
      </c>
    </row>
    <row r="945" spans="1:2">
      <c r="A945" s="4" t="s">
        <v>2217</v>
      </c>
      <c r="B945">
        <v>8</v>
      </c>
    </row>
    <row r="946" spans="1:2">
      <c r="A946" s="4" t="s">
        <v>2746</v>
      </c>
      <c r="B946">
        <v>1</v>
      </c>
    </row>
    <row r="947" spans="1:2">
      <c r="A947" s="4" t="s">
        <v>2736</v>
      </c>
      <c r="B947">
        <v>1</v>
      </c>
    </row>
    <row r="948" spans="1:2">
      <c r="A948" s="4" t="s">
        <v>2457</v>
      </c>
      <c r="B948">
        <v>2</v>
      </c>
    </row>
    <row r="949" spans="1:2">
      <c r="A949" s="4" t="s">
        <v>2442</v>
      </c>
      <c r="B949">
        <v>3</v>
      </c>
    </row>
    <row r="950" spans="1:2">
      <c r="A950" s="4" t="s">
        <v>2317</v>
      </c>
      <c r="B950">
        <v>4</v>
      </c>
    </row>
    <row r="951" spans="1:2">
      <c r="A951" s="4" t="s">
        <v>2717</v>
      </c>
      <c r="B951">
        <v>1</v>
      </c>
    </row>
    <row r="952" spans="1:2">
      <c r="A952" s="4" t="s">
        <v>2477</v>
      </c>
      <c r="B952">
        <v>2</v>
      </c>
    </row>
    <row r="953" spans="1:2">
      <c r="A953" s="4" t="s">
        <v>2720</v>
      </c>
      <c r="B953">
        <v>1</v>
      </c>
    </row>
    <row r="954" spans="1:2">
      <c r="A954" s="4" t="s">
        <v>2712</v>
      </c>
      <c r="B954">
        <v>1</v>
      </c>
    </row>
    <row r="955" spans="1:2">
      <c r="A955" s="4" t="s">
        <v>2725</v>
      </c>
      <c r="B955">
        <v>1</v>
      </c>
    </row>
    <row r="956" spans="1:2">
      <c r="A956" s="4" t="s">
        <v>2726</v>
      </c>
      <c r="B956">
        <v>1</v>
      </c>
    </row>
    <row r="957" spans="1:2">
      <c r="A957" s="4" t="s">
        <v>2479</v>
      </c>
      <c r="B957">
        <v>2</v>
      </c>
    </row>
    <row r="958" spans="1:2">
      <c r="A958" s="4" t="s">
        <v>2730</v>
      </c>
      <c r="B958">
        <v>1</v>
      </c>
    </row>
    <row r="959" spans="1:2">
      <c r="A959" s="4" t="s">
        <v>2732</v>
      </c>
      <c r="B959">
        <v>1</v>
      </c>
    </row>
    <row r="960" spans="1:2">
      <c r="A960" s="4" t="s">
        <v>2733</v>
      </c>
      <c r="B960">
        <v>1</v>
      </c>
    </row>
    <row r="961" spans="1:2">
      <c r="A961" s="4" t="s">
        <v>909</v>
      </c>
      <c r="B961">
        <v>1</v>
      </c>
    </row>
    <row r="962" spans="1:2">
      <c r="A962" s="4" t="s">
        <v>2737</v>
      </c>
      <c r="B962">
        <v>1</v>
      </c>
    </row>
    <row r="963" spans="1:2">
      <c r="A963" s="4" t="s">
        <v>2756</v>
      </c>
      <c r="B963">
        <v>1</v>
      </c>
    </row>
    <row r="964" spans="1:2">
      <c r="A964" s="4" t="s">
        <v>2778</v>
      </c>
      <c r="B964">
        <v>1</v>
      </c>
    </row>
    <row r="965" spans="1:2">
      <c r="A965" s="4" t="s">
        <v>2780</v>
      </c>
      <c r="B965">
        <v>1</v>
      </c>
    </row>
    <row r="966" spans="1:2">
      <c r="A966" s="4" t="s">
        <v>2781</v>
      </c>
      <c r="B966">
        <v>1</v>
      </c>
    </row>
    <row r="967" spans="1:2">
      <c r="A967" s="4" t="s">
        <v>2782</v>
      </c>
      <c r="B967">
        <v>1</v>
      </c>
    </row>
    <row r="968" spans="1:2">
      <c r="A968" s="4" t="s">
        <v>2783</v>
      </c>
      <c r="B968">
        <v>1</v>
      </c>
    </row>
    <row r="969" spans="1:2">
      <c r="A969" s="4" t="s">
        <v>2784</v>
      </c>
      <c r="B969">
        <v>1</v>
      </c>
    </row>
    <row r="970" spans="1:2">
      <c r="A970" s="4" t="s">
        <v>2786</v>
      </c>
      <c r="B970">
        <v>1</v>
      </c>
    </row>
    <row r="971" spans="1:2">
      <c r="A971" s="4" t="s">
        <v>2305</v>
      </c>
      <c r="B971">
        <v>4</v>
      </c>
    </row>
    <row r="972" spans="1:2">
      <c r="A972" s="4" t="s">
        <v>2421</v>
      </c>
      <c r="B972">
        <v>3</v>
      </c>
    </row>
    <row r="973" spans="1:2">
      <c r="A973" s="4" t="s">
        <v>2419</v>
      </c>
      <c r="B973">
        <v>3</v>
      </c>
    </row>
    <row r="974" spans="1:2">
      <c r="A974" s="4" t="s">
        <v>2779</v>
      </c>
      <c r="B974">
        <v>1</v>
      </c>
    </row>
    <row r="975" spans="1:2">
      <c r="A975" s="4" t="s">
        <v>2790</v>
      </c>
      <c r="B975">
        <v>1</v>
      </c>
    </row>
    <row r="976" spans="1:2">
      <c r="A976" s="4" t="s">
        <v>2791</v>
      </c>
      <c r="B976">
        <v>1</v>
      </c>
    </row>
    <row r="977" spans="1:2">
      <c r="A977" s="4" t="s">
        <v>2456</v>
      </c>
      <c r="B977">
        <v>2</v>
      </c>
    </row>
    <row r="978" spans="1:2">
      <c r="A978" s="4" t="s">
        <v>2794</v>
      </c>
      <c r="B978">
        <v>1</v>
      </c>
    </row>
    <row r="979" spans="1:2">
      <c r="A979" s="4" t="s">
        <v>869</v>
      </c>
      <c r="B979">
        <v>1</v>
      </c>
    </row>
    <row r="980" spans="1:2">
      <c r="A980" s="4" t="s">
        <v>2444</v>
      </c>
      <c r="B980">
        <v>3</v>
      </c>
    </row>
    <row r="981" spans="1:2">
      <c r="A981" s="4" t="s">
        <v>2795</v>
      </c>
      <c r="B981">
        <v>1</v>
      </c>
    </row>
    <row r="982" spans="1:2">
      <c r="A982" s="4" t="s">
        <v>2796</v>
      </c>
      <c r="B982">
        <v>1</v>
      </c>
    </row>
    <row r="983" spans="1:2">
      <c r="A983" s="4" t="s">
        <v>2797</v>
      </c>
      <c r="B983">
        <v>1</v>
      </c>
    </row>
    <row r="984" spans="1:2">
      <c r="A984" s="4" t="s">
        <v>2650</v>
      </c>
      <c r="B984">
        <v>1</v>
      </c>
    </row>
    <row r="985" spans="1:2">
      <c r="A985" s="4" t="s">
        <v>2798</v>
      </c>
      <c r="B985">
        <v>1</v>
      </c>
    </row>
    <row r="986" spans="1:2">
      <c r="A986" s="4" t="s">
        <v>873</v>
      </c>
      <c r="B986">
        <v>1</v>
      </c>
    </row>
    <row r="987" spans="1:2">
      <c r="A987" s="4" t="s">
        <v>2767</v>
      </c>
      <c r="B987">
        <v>1</v>
      </c>
    </row>
    <row r="988" spans="1:2">
      <c r="A988" s="4" t="s">
        <v>2776</v>
      </c>
      <c r="B988">
        <v>1</v>
      </c>
    </row>
    <row r="989" spans="1:2">
      <c r="A989" s="4" t="s">
        <v>862</v>
      </c>
      <c r="B989">
        <v>1</v>
      </c>
    </row>
    <row r="990" spans="1:2">
      <c r="A990" s="4" t="s">
        <v>2451</v>
      </c>
      <c r="B990">
        <v>2</v>
      </c>
    </row>
    <row r="991" spans="1:2">
      <c r="A991" s="4" t="s">
        <v>2195</v>
      </c>
      <c r="B991">
        <v>10</v>
      </c>
    </row>
    <row r="992" spans="1:2">
      <c r="A992" s="4" t="s">
        <v>2232</v>
      </c>
      <c r="B992">
        <v>7</v>
      </c>
    </row>
    <row r="993" spans="1:2">
      <c r="A993" s="4" t="s">
        <v>2711</v>
      </c>
      <c r="B993">
        <v>1</v>
      </c>
    </row>
    <row r="994" spans="1:2">
      <c r="A994" s="4" t="s">
        <v>2434</v>
      </c>
      <c r="B994">
        <v>3</v>
      </c>
    </row>
    <row r="995" spans="1:2">
      <c r="A995" s="4" t="s">
        <v>751</v>
      </c>
      <c r="B995">
        <v>2</v>
      </c>
    </row>
    <row r="996" spans="1:2">
      <c r="A996" s="4" t="s">
        <v>2761</v>
      </c>
      <c r="B996">
        <v>1</v>
      </c>
    </row>
    <row r="997" spans="1:2">
      <c r="A997" s="4" t="s">
        <v>2762</v>
      </c>
      <c r="B997">
        <v>1</v>
      </c>
    </row>
    <row r="998" spans="1:2">
      <c r="A998" s="4" t="s">
        <v>787</v>
      </c>
      <c r="B998">
        <v>2</v>
      </c>
    </row>
    <row r="999" spans="1:2">
      <c r="A999" s="4" t="s">
        <v>2764</v>
      </c>
      <c r="B999">
        <v>1</v>
      </c>
    </row>
    <row r="1000" spans="1:2">
      <c r="A1000" s="4" t="s">
        <v>2485</v>
      </c>
      <c r="B1000">
        <v>2</v>
      </c>
    </row>
    <row r="1001" spans="1:2">
      <c r="A1001" s="4" t="s">
        <v>963</v>
      </c>
      <c r="B1001">
        <v>1</v>
      </c>
    </row>
    <row r="1002" spans="1:2">
      <c r="A1002" s="4" t="s">
        <v>2766</v>
      </c>
      <c r="B1002">
        <v>1</v>
      </c>
    </row>
    <row r="1003" spans="1:2">
      <c r="A1003" s="4" t="s">
        <v>2768</v>
      </c>
      <c r="B1003">
        <v>1</v>
      </c>
    </row>
    <row r="1004" spans="1:2">
      <c r="A1004" s="4" t="s">
        <v>2262</v>
      </c>
      <c r="B1004">
        <v>6</v>
      </c>
    </row>
    <row r="1005" spans="1:2">
      <c r="A1005" s="4" t="s">
        <v>2523</v>
      </c>
      <c r="B1005">
        <v>2</v>
      </c>
    </row>
    <row r="1006" spans="1:2">
      <c r="A1006" s="4" t="s">
        <v>2772</v>
      </c>
      <c r="B1006">
        <v>1</v>
      </c>
    </row>
    <row r="1007" spans="1:2">
      <c r="A1007" s="4" t="s">
        <v>2520</v>
      </c>
      <c r="B1007">
        <v>2</v>
      </c>
    </row>
    <row r="1008" spans="1:2">
      <c r="A1008" s="4" t="s">
        <v>2757</v>
      </c>
      <c r="B1008">
        <v>1</v>
      </c>
    </row>
    <row r="1009" spans="1:2">
      <c r="A1009" s="4" t="s">
        <v>2519</v>
      </c>
      <c r="B1009">
        <v>2</v>
      </c>
    </row>
    <row r="1010" spans="1:2">
      <c r="A1010" s="4" t="s">
        <v>979</v>
      </c>
      <c r="B1010">
        <v>1</v>
      </c>
    </row>
    <row r="1011" spans="1:2">
      <c r="A1011" s="4" t="s">
        <v>2331</v>
      </c>
      <c r="B1011">
        <v>4</v>
      </c>
    </row>
    <row r="1012" spans="1:2">
      <c r="A1012" s="4" t="s">
        <v>2666</v>
      </c>
      <c r="B1012">
        <v>1</v>
      </c>
    </row>
    <row r="1013" spans="1:2">
      <c r="A1013" s="4" t="s">
        <v>2665</v>
      </c>
      <c r="B1013">
        <v>1</v>
      </c>
    </row>
    <row r="1014" spans="1:2">
      <c r="A1014" s="4" t="s">
        <v>557</v>
      </c>
      <c r="B1014">
        <v>2</v>
      </c>
    </row>
    <row r="1015" spans="1:2">
      <c r="A1015" s="4" t="s">
        <v>2486</v>
      </c>
      <c r="B1015">
        <v>2</v>
      </c>
    </row>
    <row r="1016" spans="1:2">
      <c r="A1016" s="4" t="s">
        <v>2663</v>
      </c>
      <c r="B1016">
        <v>1</v>
      </c>
    </row>
    <row r="1017" spans="1:2">
      <c r="A1017" s="4" t="s">
        <v>2661</v>
      </c>
      <c r="B1017">
        <v>1</v>
      </c>
    </row>
    <row r="1018" spans="1:2">
      <c r="A1018" s="4" t="s">
        <v>2658</v>
      </c>
      <c r="B1018">
        <v>1</v>
      </c>
    </row>
    <row r="1019" spans="1:2">
      <c r="A1019" s="4" t="s">
        <v>2656</v>
      </c>
      <c r="B1019">
        <v>1</v>
      </c>
    </row>
    <row r="1020" spans="1:2">
      <c r="A1020" s="4" t="s">
        <v>2655</v>
      </c>
      <c r="B1020">
        <v>1</v>
      </c>
    </row>
    <row r="1021" spans="1:2">
      <c r="A1021" s="4" t="s">
        <v>2405</v>
      </c>
      <c r="B1021">
        <v>3</v>
      </c>
    </row>
    <row r="1022" spans="1:2">
      <c r="A1022" s="4" t="s">
        <v>2657</v>
      </c>
      <c r="B1022">
        <v>1</v>
      </c>
    </row>
    <row r="1023" spans="1:2">
      <c r="A1023" s="4" t="s">
        <v>2659</v>
      </c>
      <c r="B1023">
        <v>1</v>
      </c>
    </row>
    <row r="1024" spans="1:2">
      <c r="A1024" s="4" t="s">
        <v>989</v>
      </c>
      <c r="B1024">
        <v>1</v>
      </c>
    </row>
    <row r="1025" spans="1:2">
      <c r="A1025" s="4" t="s">
        <v>2653</v>
      </c>
      <c r="B1025">
        <v>1</v>
      </c>
    </row>
    <row r="1026" spans="1:2">
      <c r="A1026" s="4" t="s">
        <v>2667</v>
      </c>
      <c r="B1026">
        <v>1</v>
      </c>
    </row>
    <row r="1027" spans="1:2">
      <c r="A1027" s="4" t="s">
        <v>2668</v>
      </c>
      <c r="B1027">
        <v>1</v>
      </c>
    </row>
    <row r="1028" spans="1:2">
      <c r="A1028" s="4" t="s">
        <v>2654</v>
      </c>
      <c r="B1028">
        <v>1</v>
      </c>
    </row>
    <row r="1029" spans="1:2">
      <c r="A1029" s="4" t="s">
        <v>2651</v>
      </c>
      <c r="B1029">
        <v>1</v>
      </c>
    </row>
    <row r="1030" spans="1:2">
      <c r="A1030" s="4" t="s">
        <v>2646</v>
      </c>
      <c r="B1030">
        <v>2</v>
      </c>
    </row>
    <row r="1031" spans="1:2">
      <c r="A1031" s="4" t="s">
        <v>931</v>
      </c>
      <c r="B1031">
        <v>1</v>
      </c>
    </row>
    <row r="1032" spans="1:2">
      <c r="A1032" s="4" t="s">
        <v>2416</v>
      </c>
      <c r="B1032">
        <v>3</v>
      </c>
    </row>
    <row r="1033" spans="1:2">
      <c r="A1033" s="4" t="s">
        <v>2692</v>
      </c>
      <c r="B1033">
        <v>1</v>
      </c>
    </row>
    <row r="1034" spans="1:2">
      <c r="A1034" s="4" t="s">
        <v>2693</v>
      </c>
      <c r="B1034">
        <v>1</v>
      </c>
    </row>
    <row r="1035" spans="1:2">
      <c r="A1035" s="4" t="s">
        <v>2694</v>
      </c>
      <c r="B1035">
        <v>1</v>
      </c>
    </row>
    <row r="1036" spans="1:2">
      <c r="A1036" s="4" t="s">
        <v>2696</v>
      </c>
      <c r="B1036">
        <v>1</v>
      </c>
    </row>
    <row r="1037" spans="1:2">
      <c r="A1037" s="4" t="s">
        <v>2277</v>
      </c>
      <c r="B1037">
        <v>5</v>
      </c>
    </row>
    <row r="1038" spans="1:2">
      <c r="A1038" s="4" t="s">
        <v>2542</v>
      </c>
      <c r="B1038">
        <v>2</v>
      </c>
    </row>
    <row r="1039" spans="1:2">
      <c r="A1039" s="4" t="s">
        <v>2699</v>
      </c>
      <c r="B1039">
        <v>1</v>
      </c>
    </row>
    <row r="1040" spans="1:2">
      <c r="A1040" s="4" t="s">
        <v>2898</v>
      </c>
      <c r="B1040">
        <v>1</v>
      </c>
    </row>
    <row r="1041" spans="1:2">
      <c r="A1041" s="4" t="s">
        <v>2155</v>
      </c>
      <c r="B1041">
        <v>29</v>
      </c>
    </row>
    <row r="1042" spans="1:2">
      <c r="A1042" s="4" t="s">
        <v>2430</v>
      </c>
      <c r="B1042">
        <v>3</v>
      </c>
    </row>
    <row r="1043" spans="1:2">
      <c r="A1043" s="4" t="s">
        <v>2700</v>
      </c>
      <c r="B1043">
        <v>1</v>
      </c>
    </row>
    <row r="1044" spans="1:2">
      <c r="A1044" s="4" t="s">
        <v>2541</v>
      </c>
      <c r="B1044">
        <v>2</v>
      </c>
    </row>
    <row r="1045" spans="1:2">
      <c r="A1045" s="4" t="s">
        <v>2701</v>
      </c>
      <c r="B1045">
        <v>1</v>
      </c>
    </row>
    <row r="1046" spans="1:2">
      <c r="A1046" s="4" t="s">
        <v>943</v>
      </c>
      <c r="B1046">
        <v>1</v>
      </c>
    </row>
    <row r="1047" spans="1:2">
      <c r="A1047" s="4" t="s">
        <v>2704</v>
      </c>
      <c r="B1047">
        <v>1</v>
      </c>
    </row>
    <row r="1048" spans="1:2">
      <c r="A1048" s="4" t="s">
        <v>578</v>
      </c>
      <c r="B1048">
        <v>2</v>
      </c>
    </row>
    <row r="1049" spans="1:2">
      <c r="A1049" s="4" t="s">
        <v>2705</v>
      </c>
      <c r="B1049">
        <v>1</v>
      </c>
    </row>
    <row r="1050" spans="1:2">
      <c r="A1050" s="4" t="s">
        <v>437</v>
      </c>
      <c r="B1050">
        <v>3</v>
      </c>
    </row>
    <row r="1051" spans="1:2">
      <c r="A1051" s="4" t="s">
        <v>2706</v>
      </c>
      <c r="B1051">
        <v>1</v>
      </c>
    </row>
    <row r="1052" spans="1:2">
      <c r="A1052" s="4" t="s">
        <v>2707</v>
      </c>
      <c r="B1052">
        <v>1</v>
      </c>
    </row>
    <row r="1053" spans="1:2">
      <c r="A1053" s="4" t="s">
        <v>2536</v>
      </c>
      <c r="B1053">
        <v>2</v>
      </c>
    </row>
    <row r="1054" spans="1:2">
      <c r="A1054" s="4" t="s">
        <v>2708</v>
      </c>
      <c r="B1054">
        <v>1</v>
      </c>
    </row>
    <row r="1055" spans="1:2">
      <c r="A1055" s="4" t="s">
        <v>2702</v>
      </c>
      <c r="B1055">
        <v>1</v>
      </c>
    </row>
    <row r="1056" spans="1:2">
      <c r="A1056" s="4" t="s">
        <v>2688</v>
      </c>
      <c r="B1056">
        <v>1</v>
      </c>
    </row>
    <row r="1057" spans="1:2">
      <c r="A1057" s="4" t="s">
        <v>928</v>
      </c>
      <c r="B1057">
        <v>1</v>
      </c>
    </row>
    <row r="1058" spans="1:2">
      <c r="A1058" s="4" t="s">
        <v>2671</v>
      </c>
      <c r="B1058">
        <v>1</v>
      </c>
    </row>
    <row r="1059" spans="1:2">
      <c r="A1059" s="4" t="s">
        <v>2672</v>
      </c>
      <c r="B1059">
        <v>1</v>
      </c>
    </row>
    <row r="1060" spans="1:2">
      <c r="A1060" s="4" t="s">
        <v>2673</v>
      </c>
      <c r="B1060">
        <v>1</v>
      </c>
    </row>
    <row r="1061" spans="1:2">
      <c r="A1061" s="4" t="s">
        <v>2675</v>
      </c>
      <c r="B1061">
        <v>1</v>
      </c>
    </row>
    <row r="1062" spans="1:2">
      <c r="A1062" s="4" t="s">
        <v>2676</v>
      </c>
      <c r="B1062">
        <v>1</v>
      </c>
    </row>
    <row r="1063" spans="1:2">
      <c r="A1063" s="4" t="s">
        <v>443</v>
      </c>
      <c r="B1063">
        <v>3</v>
      </c>
    </row>
    <row r="1064" spans="1:2">
      <c r="A1064" s="4" t="s">
        <v>2678</v>
      </c>
      <c r="B1064">
        <v>1</v>
      </c>
    </row>
    <row r="1065" spans="1:2">
      <c r="A1065" s="4" t="s">
        <v>849</v>
      </c>
      <c r="B1065">
        <v>1</v>
      </c>
    </row>
    <row r="1066" spans="1:2">
      <c r="A1066" s="4" t="s">
        <v>2679</v>
      </c>
      <c r="B1066">
        <v>1</v>
      </c>
    </row>
    <row r="1067" spans="1:2">
      <c r="A1067" s="4" t="s">
        <v>2680</v>
      </c>
      <c r="B1067">
        <v>1</v>
      </c>
    </row>
    <row r="1068" spans="1:2">
      <c r="A1068" s="4" t="s">
        <v>2681</v>
      </c>
      <c r="B1068">
        <v>1</v>
      </c>
    </row>
    <row r="1069" spans="1:2">
      <c r="A1069" s="4" t="s">
        <v>844</v>
      </c>
      <c r="B1069">
        <v>1</v>
      </c>
    </row>
    <row r="1070" spans="1:2">
      <c r="A1070" s="4" t="s">
        <v>2497</v>
      </c>
      <c r="B1070">
        <v>2</v>
      </c>
    </row>
    <row r="1071" spans="1:2">
      <c r="A1071" s="4" t="s">
        <v>852</v>
      </c>
      <c r="B1071">
        <v>1</v>
      </c>
    </row>
    <row r="1072" spans="1:2">
      <c r="A1072" s="4" t="s">
        <v>2410</v>
      </c>
      <c r="B1072">
        <v>3</v>
      </c>
    </row>
    <row r="1073" spans="1:2">
      <c r="A1073" s="4" t="s">
        <v>838</v>
      </c>
      <c r="B1073">
        <v>1</v>
      </c>
    </row>
    <row r="1074" spans="1:2">
      <c r="A1074" s="4" t="s">
        <v>2685</v>
      </c>
      <c r="B1074">
        <v>1</v>
      </c>
    </row>
    <row r="1075" spans="1:2">
      <c r="A1075" s="4" t="s">
        <v>2304</v>
      </c>
      <c r="B1075">
        <v>4</v>
      </c>
    </row>
    <row r="1076" spans="1:2">
      <c r="A1076" s="4" t="s">
        <v>2424</v>
      </c>
      <c r="B1076">
        <v>3</v>
      </c>
    </row>
    <row r="1077" spans="1:2">
      <c r="A1077" s="4" t="s">
        <v>2433</v>
      </c>
      <c r="B1077">
        <v>3</v>
      </c>
    </row>
    <row r="1078" spans="1:2">
      <c r="A1078" s="4" t="s">
        <v>2760</v>
      </c>
      <c r="B1078">
        <v>1</v>
      </c>
    </row>
    <row r="1079" spans="1:2">
      <c r="A1079" s="4" t="s">
        <v>835</v>
      </c>
      <c r="B1079">
        <v>1</v>
      </c>
    </row>
    <row r="1080" spans="1:2">
      <c r="A1080" s="4" t="s">
        <v>2919</v>
      </c>
      <c r="B1080">
        <v>1</v>
      </c>
    </row>
    <row r="1081" spans="1:2">
      <c r="A1081" s="4" t="s">
        <v>2270</v>
      </c>
      <c r="B1081">
        <v>5</v>
      </c>
    </row>
    <row r="1082" spans="1:2">
      <c r="A1082" s="4" t="s">
        <v>2921</v>
      </c>
      <c r="B1082">
        <v>1</v>
      </c>
    </row>
    <row r="1083" spans="1:2">
      <c r="A1083" s="4" t="s">
        <v>2492</v>
      </c>
      <c r="B1083">
        <v>2</v>
      </c>
    </row>
    <row r="1084" spans="1:2">
      <c r="A1084" s="4" t="s">
        <v>2928</v>
      </c>
      <c r="B1084">
        <v>1</v>
      </c>
    </row>
    <row r="1085" spans="1:2">
      <c r="A1085" s="4" t="s">
        <v>856</v>
      </c>
      <c r="B1085">
        <v>1</v>
      </c>
    </row>
    <row r="1086" spans="1:2">
      <c r="A1086" s="4" t="s">
        <v>2209</v>
      </c>
      <c r="B1086">
        <v>9</v>
      </c>
    </row>
    <row r="1087" spans="1:2">
      <c r="A1087" s="4" t="s">
        <v>2918</v>
      </c>
      <c r="B1087">
        <v>1</v>
      </c>
    </row>
    <row r="1088" spans="1:2">
      <c r="A1088" s="4" t="s">
        <v>2930</v>
      </c>
      <c r="B1088">
        <v>1</v>
      </c>
    </row>
    <row r="1089" spans="1:2">
      <c r="A1089" s="4" t="s">
        <v>2274</v>
      </c>
      <c r="B1089">
        <v>5</v>
      </c>
    </row>
    <row r="1090" spans="1:2">
      <c r="A1090" s="4" t="s">
        <v>2934</v>
      </c>
      <c r="B1090">
        <v>1</v>
      </c>
    </row>
    <row r="1091" spans="1:2">
      <c r="A1091" s="4" t="s">
        <v>2899</v>
      </c>
      <c r="B1091">
        <v>1</v>
      </c>
    </row>
    <row r="1092" spans="1:2">
      <c r="A1092" s="4" t="s">
        <v>2313</v>
      </c>
      <c r="B1092">
        <v>4</v>
      </c>
    </row>
    <row r="1093" spans="1:2">
      <c r="A1093" s="4" t="s">
        <v>921</v>
      </c>
      <c r="B1093">
        <v>1</v>
      </c>
    </row>
    <row r="1094" spans="1:2">
      <c r="A1094" s="4" t="s">
        <v>2441</v>
      </c>
      <c r="B1094">
        <v>3</v>
      </c>
    </row>
    <row r="1095" spans="1:2">
      <c r="A1095" s="4" t="s">
        <v>837</v>
      </c>
      <c r="B1095">
        <v>1</v>
      </c>
    </row>
    <row r="1096" spans="1:2">
      <c r="A1096" s="4" t="s">
        <v>2326</v>
      </c>
      <c r="B1096">
        <v>4</v>
      </c>
    </row>
    <row r="1097" spans="1:2">
      <c r="A1097" s="4" t="s">
        <v>2935</v>
      </c>
      <c r="B1097">
        <v>1</v>
      </c>
    </row>
    <row r="1098" spans="1:2">
      <c r="A1098" s="4" t="s">
        <v>2936</v>
      </c>
      <c r="B1098">
        <v>1</v>
      </c>
    </row>
    <row r="1099" spans="1:2">
      <c r="A1099" s="4" t="s">
        <v>2937</v>
      </c>
      <c r="B1099">
        <v>1</v>
      </c>
    </row>
    <row r="1100" spans="1:2">
      <c r="A1100" s="4" t="s">
        <v>725</v>
      </c>
      <c r="B1100">
        <v>2</v>
      </c>
    </row>
    <row r="1101" spans="1:2">
      <c r="A1101" s="4" t="s">
        <v>2939</v>
      </c>
      <c r="B1101">
        <v>1</v>
      </c>
    </row>
    <row r="1102" spans="1:2">
      <c r="A1102" s="4" t="s">
        <v>2212</v>
      </c>
      <c r="B1102">
        <v>8</v>
      </c>
    </row>
    <row r="1103" spans="1:2">
      <c r="A1103" s="4" t="s">
        <v>2511</v>
      </c>
      <c r="B1103">
        <v>2</v>
      </c>
    </row>
    <row r="1104" spans="1:2">
      <c r="A1104" s="4" t="s">
        <v>2942</v>
      </c>
      <c r="B1104">
        <v>1</v>
      </c>
    </row>
    <row r="1105" spans="1:2">
      <c r="A1105" s="4" t="s">
        <v>2916</v>
      </c>
      <c r="B1105">
        <v>1</v>
      </c>
    </row>
    <row r="1106" spans="1:2">
      <c r="A1106" s="4" t="s">
        <v>2905</v>
      </c>
      <c r="B1106">
        <v>1</v>
      </c>
    </row>
    <row r="1107" spans="1:2">
      <c r="A1107" s="4" t="s">
        <v>2508</v>
      </c>
      <c r="B1107">
        <v>2</v>
      </c>
    </row>
    <row r="1108" spans="1:2">
      <c r="A1108" s="4" t="s">
        <v>2894</v>
      </c>
      <c r="B1108">
        <v>1</v>
      </c>
    </row>
    <row r="1109" spans="1:2">
      <c r="A1109" s="4" t="s">
        <v>2904</v>
      </c>
      <c r="B1109">
        <v>1</v>
      </c>
    </row>
    <row r="1110" spans="1:2">
      <c r="A1110" s="4" t="s">
        <v>718</v>
      </c>
      <c r="B1110">
        <v>2</v>
      </c>
    </row>
    <row r="1111" spans="1:2">
      <c r="A1111" s="4" t="s">
        <v>2897</v>
      </c>
      <c r="B1111">
        <v>1</v>
      </c>
    </row>
    <row r="1112" spans="1:2">
      <c r="A1112" s="4" t="s">
        <v>2900</v>
      </c>
      <c r="B1112">
        <v>1</v>
      </c>
    </row>
    <row r="1113" spans="1:2">
      <c r="A1113" s="4" t="s">
        <v>2902</v>
      </c>
      <c r="B1113">
        <v>1</v>
      </c>
    </row>
    <row r="1114" spans="1:2">
      <c r="A1114" s="4" t="s">
        <v>2893</v>
      </c>
      <c r="B1114">
        <v>1</v>
      </c>
    </row>
    <row r="1115" spans="1:2">
      <c r="A1115" s="4" t="s">
        <v>1205</v>
      </c>
      <c r="B1115">
        <v>1</v>
      </c>
    </row>
    <row r="1116" spans="1:2">
      <c r="A1116" s="4" t="s">
        <v>2906</v>
      </c>
      <c r="B1116">
        <v>1</v>
      </c>
    </row>
    <row r="1117" spans="1:2">
      <c r="A1117" s="4" t="s">
        <v>2502</v>
      </c>
      <c r="B1117">
        <v>2</v>
      </c>
    </row>
    <row r="1118" spans="1:2">
      <c r="A1118" s="4" t="s">
        <v>1204</v>
      </c>
      <c r="B1118">
        <v>1</v>
      </c>
    </row>
    <row r="1119" spans="1:2">
      <c r="A1119" s="4" t="s">
        <v>34</v>
      </c>
      <c r="B1119">
        <v>28</v>
      </c>
    </row>
    <row r="1120" spans="1:2">
      <c r="A1120" s="4" t="s">
        <v>2164</v>
      </c>
      <c r="B1120">
        <v>20</v>
      </c>
    </row>
    <row r="1121" spans="1:2">
      <c r="A1121" s="4" t="s">
        <v>658</v>
      </c>
      <c r="B1121">
        <v>2</v>
      </c>
    </row>
    <row r="1122" spans="1:2">
      <c r="A1122" s="4" t="s">
        <v>2908</v>
      </c>
      <c r="B1122">
        <v>1</v>
      </c>
    </row>
    <row r="1123" spans="1:2">
      <c r="A1123" s="4" t="s">
        <v>2910</v>
      </c>
      <c r="B1123">
        <v>1</v>
      </c>
    </row>
    <row r="1124" spans="1:2">
      <c r="A1124" s="4" t="s">
        <v>2911</v>
      </c>
      <c r="B1124">
        <v>1</v>
      </c>
    </row>
    <row r="1125" spans="1:2">
      <c r="A1125" s="4" t="s">
        <v>2913</v>
      </c>
      <c r="B1125">
        <v>1</v>
      </c>
    </row>
    <row r="1126" spans="1:2">
      <c r="A1126" s="4" t="s">
        <v>2914</v>
      </c>
      <c r="B1126">
        <v>1</v>
      </c>
    </row>
    <row r="1127" spans="1:2">
      <c r="A1127" s="4" t="s">
        <v>1225</v>
      </c>
      <c r="B1127">
        <v>1</v>
      </c>
    </row>
    <row r="1128" spans="1:2">
      <c r="A1128" s="4" t="s">
        <v>2917</v>
      </c>
      <c r="B1128">
        <v>1</v>
      </c>
    </row>
    <row r="1129" spans="1:2">
      <c r="A1129" s="4" t="s">
        <v>1226</v>
      </c>
      <c r="B1129">
        <v>1</v>
      </c>
    </row>
    <row r="1130" spans="1:2">
      <c r="A1130" s="4" t="s">
        <v>2973</v>
      </c>
      <c r="B1130">
        <v>1</v>
      </c>
    </row>
    <row r="1131" spans="1:2">
      <c r="A1131" s="4" t="s">
        <v>2974</v>
      </c>
      <c r="B1131">
        <v>1</v>
      </c>
    </row>
    <row r="1132" spans="1:2">
      <c r="A1132" s="4" t="s">
        <v>2975</v>
      </c>
      <c r="B1132">
        <v>1</v>
      </c>
    </row>
    <row r="1133" spans="1:2">
      <c r="A1133" s="4" t="s">
        <v>2976</v>
      </c>
      <c r="B1133">
        <v>1</v>
      </c>
    </row>
    <row r="1134" spans="1:2">
      <c r="A1134" s="4" t="s">
        <v>2977</v>
      </c>
      <c r="B1134">
        <v>1</v>
      </c>
    </row>
    <row r="1135" spans="1:2">
      <c r="A1135" s="4" t="s">
        <v>1228</v>
      </c>
      <c r="B1135">
        <v>1</v>
      </c>
    </row>
    <row r="1136" spans="1:2">
      <c r="A1136" s="4" t="s">
        <v>2426</v>
      </c>
      <c r="B1136">
        <v>3</v>
      </c>
    </row>
    <row r="1137" spans="1:2">
      <c r="A1137" s="4" t="s">
        <v>2311</v>
      </c>
      <c r="B1137">
        <v>4</v>
      </c>
    </row>
    <row r="1138" spans="1:2">
      <c r="A1138" s="4" t="s">
        <v>1223</v>
      </c>
      <c r="B1138">
        <v>1</v>
      </c>
    </row>
    <row r="1139" spans="1:2">
      <c r="A1139" s="4" t="s">
        <v>2980</v>
      </c>
      <c r="B1139">
        <v>1</v>
      </c>
    </row>
    <row r="1140" spans="1:2">
      <c r="A1140" s="4" t="s">
        <v>1222</v>
      </c>
      <c r="B1140">
        <v>1</v>
      </c>
    </row>
    <row r="1141" spans="1:2">
      <c r="A1141" s="4" t="s">
        <v>2982</v>
      </c>
      <c r="B1141">
        <v>1</v>
      </c>
    </row>
    <row r="1142" spans="1:2">
      <c r="A1142" s="4" t="s">
        <v>2984</v>
      </c>
      <c r="B1142">
        <v>1</v>
      </c>
    </row>
    <row r="1143" spans="1:2">
      <c r="A1143" s="4" t="s">
        <v>2985</v>
      </c>
      <c r="B1143">
        <v>1</v>
      </c>
    </row>
    <row r="1144" spans="1:2">
      <c r="A1144" s="4" t="s">
        <v>2228</v>
      </c>
      <c r="B1144">
        <v>7</v>
      </c>
    </row>
    <row r="1145" spans="1:2">
      <c r="A1145" s="4" t="s">
        <v>2987</v>
      </c>
      <c r="B1145">
        <v>1</v>
      </c>
    </row>
    <row r="1146" spans="1:2">
      <c r="A1146" s="4" t="s">
        <v>2988</v>
      </c>
      <c r="B1146">
        <v>1</v>
      </c>
    </row>
    <row r="1147" spans="1:2">
      <c r="A1147" s="4" t="s">
        <v>2989</v>
      </c>
      <c r="B1147">
        <v>1</v>
      </c>
    </row>
    <row r="1148" spans="1:2">
      <c r="A1148" s="4" t="s">
        <v>2990</v>
      </c>
      <c r="B1148">
        <v>1</v>
      </c>
    </row>
    <row r="1149" spans="1:2">
      <c r="A1149" s="4" t="s">
        <v>85</v>
      </c>
      <c r="B1149">
        <v>11</v>
      </c>
    </row>
    <row r="1150" spans="1:2">
      <c r="A1150" s="4" t="s">
        <v>2992</v>
      </c>
      <c r="B1150">
        <v>1</v>
      </c>
    </row>
    <row r="1151" spans="1:2">
      <c r="A1151" s="4" t="s">
        <v>2993</v>
      </c>
      <c r="B1151">
        <v>1</v>
      </c>
    </row>
    <row r="1152" spans="1:2">
      <c r="A1152" s="4" t="s">
        <v>2994</v>
      </c>
      <c r="B1152">
        <v>1</v>
      </c>
    </row>
    <row r="1153" spans="1:2">
      <c r="A1153" s="4" t="s">
        <v>2983</v>
      </c>
      <c r="B1153">
        <v>1</v>
      </c>
    </row>
    <row r="1154" spans="1:2">
      <c r="A1154" s="4" t="s">
        <v>2504</v>
      </c>
      <c r="B1154">
        <v>2</v>
      </c>
    </row>
    <row r="1155" spans="1:2">
      <c r="A1155" s="4" t="s">
        <v>2364</v>
      </c>
      <c r="B1155">
        <v>3</v>
      </c>
    </row>
    <row r="1156" spans="1:2">
      <c r="A1156" s="4" t="s">
        <v>2947</v>
      </c>
      <c r="B1156">
        <v>1</v>
      </c>
    </row>
    <row r="1157" spans="1:2">
      <c r="A1157" s="4" t="s">
        <v>2948</v>
      </c>
      <c r="B1157">
        <v>1</v>
      </c>
    </row>
    <row r="1158" spans="1:2">
      <c r="A1158" s="4" t="s">
        <v>2373</v>
      </c>
      <c r="B1158">
        <v>3</v>
      </c>
    </row>
    <row r="1159" spans="1:2">
      <c r="A1159" s="4" t="s">
        <v>2950</v>
      </c>
      <c r="B1159">
        <v>1</v>
      </c>
    </row>
    <row r="1160" spans="1:2">
      <c r="A1160" s="4" t="s">
        <v>3537</v>
      </c>
      <c r="B1160">
        <v>1</v>
      </c>
    </row>
    <row r="1161" spans="1:2">
      <c r="A1161" s="4" t="s">
        <v>2952</v>
      </c>
      <c r="B1161">
        <v>1</v>
      </c>
    </row>
    <row r="1162" spans="1:2">
      <c r="A1162" s="4" t="s">
        <v>2953</v>
      </c>
      <c r="B1162">
        <v>1</v>
      </c>
    </row>
    <row r="1163" spans="1:2">
      <c r="A1163" s="4" t="s">
        <v>2954</v>
      </c>
      <c r="B1163">
        <v>1</v>
      </c>
    </row>
    <row r="1164" spans="1:2">
      <c r="A1164" s="4" t="s">
        <v>2955</v>
      </c>
      <c r="B1164">
        <v>1</v>
      </c>
    </row>
    <row r="1165" spans="1:2">
      <c r="A1165" s="4" t="s">
        <v>2956</v>
      </c>
      <c r="B1165">
        <v>1</v>
      </c>
    </row>
    <row r="1166" spans="1:2">
      <c r="A1166" s="4" t="s">
        <v>2393</v>
      </c>
      <c r="B1166">
        <v>3</v>
      </c>
    </row>
    <row r="1167" spans="1:2">
      <c r="A1167" s="4" t="s">
        <v>2959</v>
      </c>
      <c r="B1167">
        <v>1</v>
      </c>
    </row>
    <row r="1168" spans="1:2">
      <c r="A1168" s="4" t="s">
        <v>2960</v>
      </c>
      <c r="B1168">
        <v>1</v>
      </c>
    </row>
    <row r="1169" spans="1:2">
      <c r="A1169" s="4" t="s">
        <v>2961</v>
      </c>
      <c r="B1169">
        <v>1</v>
      </c>
    </row>
    <row r="1170" spans="1:2">
      <c r="A1170" s="4" t="s">
        <v>2509</v>
      </c>
      <c r="B1170">
        <v>2</v>
      </c>
    </row>
    <row r="1171" spans="1:2">
      <c r="A1171" s="4" t="s">
        <v>2962</v>
      </c>
      <c r="B1171">
        <v>1</v>
      </c>
    </row>
    <row r="1172" spans="1:2">
      <c r="A1172" s="4" t="s">
        <v>2963</v>
      </c>
      <c r="B1172">
        <v>1</v>
      </c>
    </row>
    <row r="1173" spans="1:2">
      <c r="A1173" s="4" t="s">
        <v>2965</v>
      </c>
      <c r="B1173">
        <v>1</v>
      </c>
    </row>
    <row r="1174" spans="1:2">
      <c r="A1174" s="4" t="s">
        <v>2968</v>
      </c>
      <c r="B1174">
        <v>1</v>
      </c>
    </row>
    <row r="1175" spans="1:2">
      <c r="A1175" s="4" t="s">
        <v>2944</v>
      </c>
      <c r="B1175">
        <v>1</v>
      </c>
    </row>
    <row r="1176" spans="1:2">
      <c r="A1176" s="4" t="s">
        <v>2384</v>
      </c>
      <c r="B1176">
        <v>3</v>
      </c>
    </row>
    <row r="1177" spans="1:2">
      <c r="A1177" s="4" t="s">
        <v>2847</v>
      </c>
      <c r="B1177">
        <v>1</v>
      </c>
    </row>
    <row r="1178" spans="1:2">
      <c r="A1178" s="4" t="s">
        <v>2306</v>
      </c>
      <c r="B1178">
        <v>4</v>
      </c>
    </row>
    <row r="1179" spans="1:2">
      <c r="A1179" s="4" t="s">
        <v>2825</v>
      </c>
      <c r="B1179">
        <v>1</v>
      </c>
    </row>
    <row r="1180" spans="1:2">
      <c r="A1180" s="4" t="s">
        <v>1188</v>
      </c>
      <c r="B1180">
        <v>1</v>
      </c>
    </row>
    <row r="1181" spans="1:2">
      <c r="A1181" s="4" t="s">
        <v>1177</v>
      </c>
      <c r="B1181">
        <v>1</v>
      </c>
    </row>
    <row r="1182" spans="1:2">
      <c r="A1182" s="4" t="s">
        <v>2830</v>
      </c>
      <c r="B1182">
        <v>1</v>
      </c>
    </row>
    <row r="1183" spans="1:2">
      <c r="A1183" s="4" t="s">
        <v>2534</v>
      </c>
      <c r="B1183">
        <v>2</v>
      </c>
    </row>
    <row r="1184" spans="1:2">
      <c r="A1184" s="4" t="s">
        <v>1179</v>
      </c>
      <c r="B1184">
        <v>1</v>
      </c>
    </row>
    <row r="1185" spans="1:2">
      <c r="A1185" s="4" t="s">
        <v>2835</v>
      </c>
      <c r="B1185">
        <v>1</v>
      </c>
    </row>
    <row r="1186" spans="1:2">
      <c r="A1186" s="4" t="s">
        <v>2838</v>
      </c>
      <c r="B1186">
        <v>1</v>
      </c>
    </row>
    <row r="1187" spans="1:2">
      <c r="A1187" s="4" t="s">
        <v>2539</v>
      </c>
      <c r="B1187">
        <v>2</v>
      </c>
    </row>
    <row r="1188" spans="1:2">
      <c r="A1188" s="4" t="s">
        <v>2840</v>
      </c>
      <c r="B1188">
        <v>1</v>
      </c>
    </row>
    <row r="1189" spans="1:2">
      <c r="A1189" s="4" t="s">
        <v>2841</v>
      </c>
      <c r="B1189">
        <v>1</v>
      </c>
    </row>
    <row r="1190" spans="1:2">
      <c r="A1190" s="4" t="s">
        <v>2540</v>
      </c>
      <c r="B1190">
        <v>2</v>
      </c>
    </row>
    <row r="1191" spans="1:2">
      <c r="A1191" s="4" t="s">
        <v>2877</v>
      </c>
      <c r="B1191">
        <v>1</v>
      </c>
    </row>
    <row r="1192" spans="1:2">
      <c r="A1192" s="4" t="s">
        <v>2335</v>
      </c>
      <c r="B1192">
        <v>4</v>
      </c>
    </row>
    <row r="1193" spans="1:2">
      <c r="A1193" s="4" t="s">
        <v>2225</v>
      </c>
      <c r="B1193">
        <v>7</v>
      </c>
    </row>
    <row r="1194" spans="1:2">
      <c r="A1194" s="4" t="s">
        <v>2842</v>
      </c>
      <c r="B1194">
        <v>1</v>
      </c>
    </row>
    <row r="1195" spans="1:2">
      <c r="A1195" s="4" t="s">
        <v>336</v>
      </c>
      <c r="B1195">
        <v>4</v>
      </c>
    </row>
    <row r="1196" spans="1:2">
      <c r="A1196" s="4" t="s">
        <v>2843</v>
      </c>
      <c r="B1196">
        <v>1</v>
      </c>
    </row>
    <row r="1197" spans="1:2">
      <c r="A1197" s="4" t="s">
        <v>2873</v>
      </c>
      <c r="B1197">
        <v>1</v>
      </c>
    </row>
    <row r="1198" spans="1:2">
      <c r="A1198" s="4" t="s">
        <v>2543</v>
      </c>
      <c r="B1198">
        <v>2</v>
      </c>
    </row>
    <row r="1199" spans="1:2">
      <c r="A1199" s="4" t="s">
        <v>2545</v>
      </c>
      <c r="B1199">
        <v>2</v>
      </c>
    </row>
    <row r="1200" spans="1:2">
      <c r="A1200" s="4" t="s">
        <v>2538</v>
      </c>
      <c r="B1200">
        <v>2</v>
      </c>
    </row>
    <row r="1201" spans="1:2">
      <c r="A1201" s="4" t="s">
        <v>2529</v>
      </c>
      <c r="B1201">
        <v>2</v>
      </c>
    </row>
    <row r="1202" spans="1:2">
      <c r="A1202" s="4" t="s">
        <v>2805</v>
      </c>
      <c r="B1202">
        <v>1</v>
      </c>
    </row>
    <row r="1203" spans="1:2">
      <c r="A1203" s="4" t="s">
        <v>2804</v>
      </c>
      <c r="B1203">
        <v>1</v>
      </c>
    </row>
    <row r="1204" spans="1:2">
      <c r="A1204" s="4" t="s">
        <v>2806</v>
      </c>
      <c r="B1204">
        <v>1</v>
      </c>
    </row>
    <row r="1205" spans="1:2">
      <c r="A1205" s="4" t="s">
        <v>2528</v>
      </c>
      <c r="B1205">
        <v>2</v>
      </c>
    </row>
    <row r="1206" spans="1:2">
      <c r="A1206" s="4" t="s">
        <v>2807</v>
      </c>
      <c r="B1206">
        <v>1</v>
      </c>
    </row>
    <row r="1207" spans="1:2">
      <c r="A1207" s="4" t="s">
        <v>2809</v>
      </c>
      <c r="B1207">
        <v>1</v>
      </c>
    </row>
    <row r="1208" spans="1:2">
      <c r="A1208" s="4" t="s">
        <v>2811</v>
      </c>
      <c r="B1208">
        <v>1</v>
      </c>
    </row>
    <row r="1209" spans="1:2">
      <c r="A1209" s="4" t="s">
        <v>2801</v>
      </c>
      <c r="B1209">
        <v>1</v>
      </c>
    </row>
    <row r="1210" spans="1:2">
      <c r="A1210" s="4" t="s">
        <v>2814</v>
      </c>
      <c r="B1210">
        <v>1</v>
      </c>
    </row>
    <row r="1211" spans="1:2">
      <c r="A1211" s="4" t="s">
        <v>2518</v>
      </c>
      <c r="B1211">
        <v>2</v>
      </c>
    </row>
    <row r="1212" spans="1:2">
      <c r="A1212" s="4" t="s">
        <v>2344</v>
      </c>
      <c r="B1212">
        <v>4</v>
      </c>
    </row>
    <row r="1213" spans="1:2">
      <c r="A1213" s="4" t="s">
        <v>1257</v>
      </c>
      <c r="B1213">
        <v>1</v>
      </c>
    </row>
    <row r="1214" spans="1:2">
      <c r="A1214" s="4" t="s">
        <v>2515</v>
      </c>
      <c r="B1214">
        <v>2</v>
      </c>
    </row>
    <row r="1215" spans="1:2">
      <c r="A1215" s="4" t="s">
        <v>2816</v>
      </c>
      <c r="B1215">
        <v>1</v>
      </c>
    </row>
    <row r="1216" spans="1:2">
      <c r="A1216" s="4" t="s">
        <v>2818</v>
      </c>
      <c r="B1216">
        <v>1</v>
      </c>
    </row>
    <row r="1217" spans="1:2">
      <c r="A1217" s="4" t="s">
        <v>2817</v>
      </c>
      <c r="B1217">
        <v>1</v>
      </c>
    </row>
    <row r="1218" spans="1:2">
      <c r="A1218" s="4" t="s">
        <v>2819</v>
      </c>
      <c r="B1218">
        <v>1</v>
      </c>
    </row>
    <row r="1219" spans="1:2">
      <c r="A1219" s="4" t="s">
        <v>2389</v>
      </c>
      <c r="B1219">
        <v>3</v>
      </c>
    </row>
    <row r="1220" spans="1:2">
      <c r="A1220" s="4" t="s">
        <v>2385</v>
      </c>
      <c r="B1220">
        <v>3</v>
      </c>
    </row>
    <row r="1221" spans="1:2">
      <c r="A1221" s="4" t="s">
        <v>2869</v>
      </c>
      <c r="B1221">
        <v>1</v>
      </c>
    </row>
    <row r="1222" spans="1:2">
      <c r="A1222" s="4" t="s">
        <v>2351</v>
      </c>
      <c r="B1222">
        <v>4</v>
      </c>
    </row>
    <row r="1223" spans="1:2">
      <c r="A1223" s="4" t="s">
        <v>2872</v>
      </c>
      <c r="B1223">
        <v>1</v>
      </c>
    </row>
    <row r="1224" spans="1:2">
      <c r="A1224" s="4" t="s">
        <v>2450</v>
      </c>
      <c r="B1224">
        <v>2</v>
      </c>
    </row>
    <row r="1225" spans="1:2">
      <c r="A1225" s="4" t="s">
        <v>398</v>
      </c>
      <c r="B1225">
        <v>3</v>
      </c>
    </row>
    <row r="1226" spans="1:2">
      <c r="A1226" s="4" t="s">
        <v>2875</v>
      </c>
      <c r="B1226">
        <v>1</v>
      </c>
    </row>
    <row r="1227" spans="1:2">
      <c r="A1227" s="4" t="s">
        <v>2876</v>
      </c>
      <c r="B1227">
        <v>1</v>
      </c>
    </row>
    <row r="1228" spans="1:2">
      <c r="A1228" s="4" t="s">
        <v>2156</v>
      </c>
      <c r="B1228">
        <v>25</v>
      </c>
    </row>
    <row r="1229" spans="1:2">
      <c r="A1229" s="4" t="s">
        <v>2878</v>
      </c>
      <c r="B1229">
        <v>1</v>
      </c>
    </row>
    <row r="1230" spans="1:2">
      <c r="A1230" s="4" t="s">
        <v>2452</v>
      </c>
      <c r="B1230">
        <v>2</v>
      </c>
    </row>
    <row r="1231" spans="1:2">
      <c r="A1231" s="4" t="s">
        <v>2880</v>
      </c>
      <c r="B1231">
        <v>1</v>
      </c>
    </row>
    <row r="1232" spans="1:2">
      <c r="A1232" s="4" t="s">
        <v>2160</v>
      </c>
      <c r="B1232">
        <v>22</v>
      </c>
    </row>
    <row r="1233" spans="1:2">
      <c r="A1233" s="4" t="s">
        <v>2256</v>
      </c>
      <c r="B1233">
        <v>6</v>
      </c>
    </row>
    <row r="1234" spans="1:2">
      <c r="A1234" s="4" t="s">
        <v>1247</v>
      </c>
      <c r="B1234">
        <v>1</v>
      </c>
    </row>
    <row r="1235" spans="1:2">
      <c r="A1235" s="4" t="s">
        <v>2881</v>
      </c>
      <c r="B1235">
        <v>1</v>
      </c>
    </row>
    <row r="1236" spans="1:2">
      <c r="A1236" s="4" t="s">
        <v>2446</v>
      </c>
      <c r="B1236">
        <v>2</v>
      </c>
    </row>
    <row r="1237" spans="1:2">
      <c r="A1237" s="4" t="s">
        <v>2884</v>
      </c>
      <c r="B1237">
        <v>1</v>
      </c>
    </row>
    <row r="1238" spans="1:2">
      <c r="A1238" s="4" t="s">
        <v>2453</v>
      </c>
      <c r="B1238">
        <v>2</v>
      </c>
    </row>
    <row r="1239" spans="1:2">
      <c r="A1239" s="4" t="s">
        <v>2484</v>
      </c>
      <c r="B1239">
        <v>2</v>
      </c>
    </row>
    <row r="1240" spans="1:2">
      <c r="A1240" s="4" t="s">
        <v>1271</v>
      </c>
      <c r="B1240">
        <v>1</v>
      </c>
    </row>
    <row r="1241" spans="1:2">
      <c r="A1241" s="4" t="s">
        <v>2888</v>
      </c>
      <c r="B1241">
        <v>1</v>
      </c>
    </row>
    <row r="1242" spans="1:2">
      <c r="A1242" s="4" t="s">
        <v>1259</v>
      </c>
      <c r="B1242">
        <v>1</v>
      </c>
    </row>
    <row r="1243" spans="1:2">
      <c r="A1243" s="4" t="s">
        <v>2482</v>
      </c>
      <c r="B1243">
        <v>2</v>
      </c>
    </row>
    <row r="1244" spans="1:2">
      <c r="A1244" s="4" t="s">
        <v>2871</v>
      </c>
      <c r="B1244">
        <v>1</v>
      </c>
    </row>
    <row r="1245" spans="1:2">
      <c r="A1245" s="4" t="s">
        <v>2874</v>
      </c>
      <c r="B1245">
        <v>1</v>
      </c>
    </row>
    <row r="1246" spans="1:2">
      <c r="A1246" s="4" t="s">
        <v>2870</v>
      </c>
      <c r="B1246">
        <v>1</v>
      </c>
    </row>
    <row r="1247" spans="1:2">
      <c r="A1247" s="4" t="s">
        <v>2570</v>
      </c>
      <c r="B1247">
        <v>2</v>
      </c>
    </row>
    <row r="1248" spans="1:2">
      <c r="A1248" s="4" t="s">
        <v>2849</v>
      </c>
      <c r="B1248">
        <v>1</v>
      </c>
    </row>
    <row r="1249" spans="1:2">
      <c r="A1249" s="4" t="s">
        <v>2889</v>
      </c>
      <c r="B1249">
        <v>1</v>
      </c>
    </row>
    <row r="1250" spans="1:2">
      <c r="A1250" s="4" t="s">
        <v>1052</v>
      </c>
      <c r="B1250">
        <v>1</v>
      </c>
    </row>
    <row r="1251" spans="1:2">
      <c r="A1251" s="4" t="s">
        <v>2882</v>
      </c>
      <c r="B1251">
        <v>1</v>
      </c>
    </row>
    <row r="1252" spans="1:2">
      <c r="A1252" s="4" t="s">
        <v>2381</v>
      </c>
      <c r="B1252">
        <v>3</v>
      </c>
    </row>
    <row r="1253" spans="1:2">
      <c r="A1253" s="4" t="s">
        <v>2188</v>
      </c>
      <c r="B1253">
        <v>11</v>
      </c>
    </row>
    <row r="1254" spans="1:2">
      <c r="A1254" s="4" t="s">
        <v>2476</v>
      </c>
      <c r="B1254">
        <v>2</v>
      </c>
    </row>
    <row r="1255" spans="1:2">
      <c r="A1255" s="4" t="s">
        <v>2995</v>
      </c>
      <c r="B1255">
        <v>1</v>
      </c>
    </row>
    <row r="1256" spans="1:2">
      <c r="A1256" s="4" t="s">
        <v>2852</v>
      </c>
      <c r="B1256">
        <v>1</v>
      </c>
    </row>
    <row r="1257" spans="1:2">
      <c r="A1257" s="4" t="s">
        <v>2388</v>
      </c>
      <c r="B1257">
        <v>3</v>
      </c>
    </row>
    <row r="1258" spans="1:2">
      <c r="A1258" s="4" t="s">
        <v>2854</v>
      </c>
      <c r="B1258">
        <v>1</v>
      </c>
    </row>
    <row r="1259" spans="1:2">
      <c r="A1259" s="4" t="s">
        <v>2319</v>
      </c>
      <c r="B1259">
        <v>4</v>
      </c>
    </row>
    <row r="1260" spans="1:2">
      <c r="A1260" s="4" t="s">
        <v>2857</v>
      </c>
      <c r="B1260">
        <v>1</v>
      </c>
    </row>
    <row r="1261" spans="1:2">
      <c r="A1261" s="4" t="s">
        <v>2848</v>
      </c>
      <c r="B1261">
        <v>1</v>
      </c>
    </row>
    <row r="1262" spans="1:2">
      <c r="A1262" s="4" t="s">
        <v>2858</v>
      </c>
      <c r="B1262">
        <v>1</v>
      </c>
    </row>
    <row r="1263" spans="1:2">
      <c r="A1263" s="4" t="s">
        <v>2471</v>
      </c>
      <c r="B1263">
        <v>2</v>
      </c>
    </row>
    <row r="1264" spans="1:2">
      <c r="A1264" s="4" t="s">
        <v>2861</v>
      </c>
      <c r="B1264">
        <v>1</v>
      </c>
    </row>
    <row r="1265" spans="1:2">
      <c r="A1265" s="4" t="s">
        <v>1039</v>
      </c>
      <c r="B1265">
        <v>1</v>
      </c>
    </row>
    <row r="1266" spans="1:2">
      <c r="A1266" s="4" t="s">
        <v>2243</v>
      </c>
      <c r="B1266">
        <v>6</v>
      </c>
    </row>
    <row r="1267" spans="1:2">
      <c r="A1267" s="4" t="s">
        <v>2862</v>
      </c>
      <c r="B1267">
        <v>1</v>
      </c>
    </row>
    <row r="1268" spans="1:2">
      <c r="A1268" s="4" t="s">
        <v>2372</v>
      </c>
      <c r="B1268">
        <v>3</v>
      </c>
    </row>
    <row r="1269" spans="1:2">
      <c r="A1269" s="4" t="s">
        <v>2865</v>
      </c>
      <c r="B1269">
        <v>1</v>
      </c>
    </row>
    <row r="1270" spans="1:2">
      <c r="A1270" s="4" t="s">
        <v>2866</v>
      </c>
      <c r="B1270">
        <v>1</v>
      </c>
    </row>
    <row r="1271" spans="1:2">
      <c r="A1271" s="4" t="s">
        <v>2462</v>
      </c>
      <c r="B1271">
        <v>2</v>
      </c>
    </row>
    <row r="1272" spans="1:2">
      <c r="A1272" s="4" t="s">
        <v>2461</v>
      </c>
      <c r="B1272">
        <v>2</v>
      </c>
    </row>
    <row r="1273" spans="1:2">
      <c r="A1273" s="4" t="s">
        <v>2859</v>
      </c>
      <c r="B1273">
        <v>1</v>
      </c>
    </row>
    <row r="1274" spans="1:2">
      <c r="A1274" s="4" t="s">
        <v>2669</v>
      </c>
      <c r="B1274">
        <v>1</v>
      </c>
    </row>
    <row r="1275" spans="1:2">
      <c r="A1275" s="4" t="s">
        <v>2396</v>
      </c>
      <c r="B1275">
        <v>3</v>
      </c>
    </row>
    <row r="1276" spans="1:2">
      <c r="A1276" s="4" t="s">
        <v>2940</v>
      </c>
      <c r="B1276">
        <v>1</v>
      </c>
    </row>
    <row r="1277" spans="1:2">
      <c r="A1277" s="4" t="s">
        <v>1009</v>
      </c>
      <c r="B1277">
        <v>1</v>
      </c>
    </row>
    <row r="1278" spans="1:2">
      <c r="A1278" s="4" t="s">
        <v>2867</v>
      </c>
      <c r="B1278">
        <v>1</v>
      </c>
    </row>
    <row r="1279" spans="1:2">
      <c r="A1279" s="4" t="s">
        <v>2613</v>
      </c>
      <c r="B1279">
        <v>2</v>
      </c>
    </row>
    <row r="1280" spans="1:2">
      <c r="A1280" s="4" t="s">
        <v>753</v>
      </c>
      <c r="B1280">
        <v>2</v>
      </c>
    </row>
    <row r="1281" spans="1:2">
      <c r="A1281" s="4" t="s">
        <v>1001</v>
      </c>
      <c r="B1281">
        <v>1</v>
      </c>
    </row>
    <row r="1282" spans="1:2">
      <c r="A1282" s="4" t="s">
        <v>2864</v>
      </c>
      <c r="B1282">
        <v>1</v>
      </c>
    </row>
    <row r="1283" spans="1:2">
      <c r="A1283" s="4" t="s">
        <v>2254</v>
      </c>
      <c r="B1283">
        <v>6</v>
      </c>
    </row>
    <row r="1284" spans="1:2">
      <c r="A1284" s="4" t="s">
        <v>1131</v>
      </c>
      <c r="B1284">
        <v>1</v>
      </c>
    </row>
    <row r="1285" spans="1:2">
      <c r="A1285" s="4" t="s">
        <v>2890</v>
      </c>
      <c r="B1285">
        <v>1</v>
      </c>
    </row>
    <row r="1286" spans="1:2">
      <c r="A1286" s="4" t="s">
        <v>1128</v>
      </c>
      <c r="B1286">
        <v>1</v>
      </c>
    </row>
    <row r="1287" spans="1:2">
      <c r="A1287" s="4" t="s">
        <v>2374</v>
      </c>
      <c r="B1287">
        <v>3</v>
      </c>
    </row>
    <row r="1288" spans="1:2">
      <c r="A1288" s="4" t="s">
        <v>683</v>
      </c>
      <c r="B1288">
        <v>2</v>
      </c>
    </row>
    <row r="1289" spans="1:2">
      <c r="A1289" s="4" t="s">
        <v>2863</v>
      </c>
      <c r="B1289">
        <v>1</v>
      </c>
    </row>
    <row r="1290" spans="1:2">
      <c r="A1290" s="4" t="s">
        <v>318</v>
      </c>
      <c r="B1290">
        <v>4</v>
      </c>
    </row>
    <row r="1291" spans="1:2">
      <c r="A1291" s="4" t="s">
        <v>1030</v>
      </c>
      <c r="B1291">
        <v>1</v>
      </c>
    </row>
    <row r="1292" spans="1:2">
      <c r="A1292" s="4" t="s">
        <v>2619</v>
      </c>
      <c r="B1292">
        <v>2</v>
      </c>
    </row>
    <row r="1293" spans="1:2">
      <c r="A1293" s="4" t="s">
        <v>2386</v>
      </c>
      <c r="B1293">
        <v>3</v>
      </c>
    </row>
    <row r="1294" spans="1:2">
      <c r="A1294" s="4" t="s">
        <v>2860</v>
      </c>
      <c r="B1294">
        <v>1</v>
      </c>
    </row>
    <row r="1295" spans="1:2">
      <c r="A1295" s="4" t="s">
        <v>2394</v>
      </c>
      <c r="B1295">
        <v>3</v>
      </c>
    </row>
    <row r="1296" spans="1:2">
      <c r="A1296" s="4" t="s">
        <v>2614</v>
      </c>
      <c r="B1296">
        <v>2</v>
      </c>
    </row>
    <row r="1297" spans="1:2">
      <c r="A1297" s="4" t="s">
        <v>1016</v>
      </c>
      <c r="B1297">
        <v>1</v>
      </c>
    </row>
    <row r="1298" spans="1:2">
      <c r="A1298" s="4" t="s">
        <v>2856</v>
      </c>
      <c r="B1298">
        <v>1</v>
      </c>
    </row>
    <row r="1299" spans="1:2">
      <c r="A1299" s="4" t="s">
        <v>2855</v>
      </c>
      <c r="B1299">
        <v>1</v>
      </c>
    </row>
    <row r="1300" spans="1:2">
      <c r="A1300" s="4" t="s">
        <v>2853</v>
      </c>
      <c r="B1300">
        <v>1</v>
      </c>
    </row>
    <row r="1301" spans="1:2">
      <c r="A1301" s="4" t="s">
        <v>2851</v>
      </c>
      <c r="B1301">
        <v>1</v>
      </c>
    </row>
    <row r="1302" spans="1:2">
      <c r="A1302" s="4" t="s">
        <v>1115</v>
      </c>
      <c r="B1302">
        <v>1</v>
      </c>
    </row>
    <row r="1303" spans="1:2">
      <c r="A1303" s="4" t="s">
        <v>1116</v>
      </c>
      <c r="B1303">
        <v>1</v>
      </c>
    </row>
    <row r="1304" spans="1:2">
      <c r="A1304" s="4" t="s">
        <v>2887</v>
      </c>
      <c r="B1304">
        <v>1</v>
      </c>
    </row>
    <row r="1305" spans="1:2">
      <c r="A1305" s="4" t="s">
        <v>2886</v>
      </c>
      <c r="B1305">
        <v>1</v>
      </c>
    </row>
    <row r="1306" spans="1:2">
      <c r="A1306" s="4" t="s">
        <v>2885</v>
      </c>
      <c r="B1306">
        <v>1</v>
      </c>
    </row>
    <row r="1307" spans="1:2">
      <c r="A1307" s="4" t="s">
        <v>2883</v>
      </c>
      <c r="B1307">
        <v>1</v>
      </c>
    </row>
    <row r="1308" spans="1:2">
      <c r="A1308" s="4" t="s">
        <v>2636</v>
      </c>
      <c r="B1308">
        <v>2</v>
      </c>
    </row>
    <row r="1309" spans="1:2">
      <c r="A1309" s="4" t="s">
        <v>2349</v>
      </c>
      <c r="B1309">
        <v>4</v>
      </c>
    </row>
    <row r="1310" spans="1:2">
      <c r="A1310" s="4" t="s">
        <v>2630</v>
      </c>
      <c r="B1310">
        <v>2</v>
      </c>
    </row>
    <row r="1311" spans="1:2">
      <c r="A1311" s="4" t="s">
        <v>2879</v>
      </c>
      <c r="B1311">
        <v>1</v>
      </c>
    </row>
    <row r="1312" spans="1:2">
      <c r="A1312" s="4" t="s">
        <v>2382</v>
      </c>
      <c r="B1312">
        <v>3</v>
      </c>
    </row>
    <row r="1313" spans="1:2">
      <c r="A1313" s="4" t="s">
        <v>2868</v>
      </c>
      <c r="B1313">
        <v>1</v>
      </c>
    </row>
    <row r="1314" spans="1:2">
      <c r="A1314" s="4" t="s">
        <v>2846</v>
      </c>
      <c r="B1314">
        <v>1</v>
      </c>
    </row>
    <row r="1315" spans="1:2">
      <c r="A1315" s="4" t="s">
        <v>2823</v>
      </c>
      <c r="B1315">
        <v>1</v>
      </c>
    </row>
    <row r="1316" spans="1:2">
      <c r="A1316" s="4" t="s">
        <v>2845</v>
      </c>
      <c r="B1316">
        <v>1</v>
      </c>
    </row>
    <row r="1317" spans="1:2">
      <c r="A1317" s="4" t="s">
        <v>2820</v>
      </c>
      <c r="B1317">
        <v>1</v>
      </c>
    </row>
    <row r="1318" spans="1:2">
      <c r="A1318" s="4" t="s">
        <v>2557</v>
      </c>
      <c r="B1318">
        <v>2</v>
      </c>
    </row>
    <row r="1319" spans="1:2">
      <c r="A1319" s="4" t="s">
        <v>2556</v>
      </c>
      <c r="B1319">
        <v>2</v>
      </c>
    </row>
    <row r="1320" spans="1:2">
      <c r="A1320" s="4" t="s">
        <v>676</v>
      </c>
      <c r="B1320">
        <v>2</v>
      </c>
    </row>
    <row r="1321" spans="1:2">
      <c r="A1321" s="4" t="s">
        <v>1090</v>
      </c>
      <c r="B1321">
        <v>1</v>
      </c>
    </row>
    <row r="1322" spans="1:2">
      <c r="A1322" s="4" t="s">
        <v>1089</v>
      </c>
      <c r="B1322">
        <v>1</v>
      </c>
    </row>
    <row r="1323" spans="1:2">
      <c r="A1323" s="4" t="s">
        <v>2552</v>
      </c>
      <c r="B1323">
        <v>2</v>
      </c>
    </row>
    <row r="1324" spans="1:2">
      <c r="A1324" s="4" t="s">
        <v>1087</v>
      </c>
      <c r="B1324">
        <v>1</v>
      </c>
    </row>
    <row r="1325" spans="1:2">
      <c r="A1325" s="4" t="s">
        <v>2815</v>
      </c>
      <c r="B1325">
        <v>1</v>
      </c>
    </row>
    <row r="1326" spans="1:2">
      <c r="A1326" s="4" t="s">
        <v>1084</v>
      </c>
      <c r="B1326">
        <v>1</v>
      </c>
    </row>
    <row r="1327" spans="1:2">
      <c r="A1327" s="4" t="s">
        <v>2810</v>
      </c>
      <c r="B1327">
        <v>1</v>
      </c>
    </row>
    <row r="1328" spans="1:2">
      <c r="A1328" s="4" t="s">
        <v>2812</v>
      </c>
      <c r="B1328">
        <v>1</v>
      </c>
    </row>
    <row r="1329" spans="1:2">
      <c r="A1329" s="4" t="s">
        <v>2808</v>
      </c>
      <c r="B1329">
        <v>1</v>
      </c>
    </row>
    <row r="1330" spans="1:2">
      <c r="A1330" s="4" t="s">
        <v>2245</v>
      </c>
      <c r="B1330">
        <v>6</v>
      </c>
    </row>
    <row r="1331" spans="1:2">
      <c r="A1331" s="4" t="s">
        <v>2803</v>
      </c>
      <c r="B1331">
        <v>1</v>
      </c>
    </row>
    <row r="1332" spans="1:2">
      <c r="A1332" s="4" t="s">
        <v>2802</v>
      </c>
      <c r="B1332">
        <v>1</v>
      </c>
    </row>
    <row r="1333" spans="1:2">
      <c r="A1333" s="4" t="s">
        <v>1081</v>
      </c>
      <c r="B1333">
        <v>1</v>
      </c>
    </row>
    <row r="1334" spans="1:2">
      <c r="A1334" s="4" t="s">
        <v>2300</v>
      </c>
      <c r="B1334">
        <v>4</v>
      </c>
    </row>
    <row r="1335" spans="1:2">
      <c r="A1335" s="4" t="s">
        <v>2821</v>
      </c>
      <c r="B1335">
        <v>1</v>
      </c>
    </row>
    <row r="1336" spans="1:2">
      <c r="A1336" s="4" t="s">
        <v>2813</v>
      </c>
      <c r="B1336">
        <v>1</v>
      </c>
    </row>
    <row r="1337" spans="1:2">
      <c r="A1337" s="4" t="s">
        <v>2822</v>
      </c>
      <c r="B1337">
        <v>1</v>
      </c>
    </row>
    <row r="1338" spans="1:2">
      <c r="A1338" s="4" t="s">
        <v>2833</v>
      </c>
      <c r="B1338">
        <v>1</v>
      </c>
    </row>
    <row r="1339" spans="1:2">
      <c r="A1339" s="4" t="s">
        <v>2844</v>
      </c>
      <c r="B1339">
        <v>1</v>
      </c>
    </row>
    <row r="1340" spans="1:2">
      <c r="A1340" s="4" t="s">
        <v>1112</v>
      </c>
      <c r="B1340">
        <v>1</v>
      </c>
    </row>
    <row r="1341" spans="1:2">
      <c r="A1341" s="4" t="s">
        <v>2584</v>
      </c>
      <c r="B1341">
        <v>2</v>
      </c>
    </row>
    <row r="1342" spans="1:2">
      <c r="A1342" s="4" t="s">
        <v>2583</v>
      </c>
      <c r="B1342">
        <v>2</v>
      </c>
    </row>
    <row r="1343" spans="1:2">
      <c r="A1343" s="4" t="s">
        <v>2839</v>
      </c>
      <c r="B1343">
        <v>1</v>
      </c>
    </row>
    <row r="1344" spans="1:2">
      <c r="A1344" s="4" t="s">
        <v>2837</v>
      </c>
      <c r="B1344">
        <v>1</v>
      </c>
    </row>
    <row r="1345" spans="1:2">
      <c r="A1345" s="4" t="s">
        <v>2836</v>
      </c>
      <c r="B1345">
        <v>1</v>
      </c>
    </row>
    <row r="1346" spans="1:2">
      <c r="A1346" s="4" t="s">
        <v>2834</v>
      </c>
      <c r="B1346">
        <v>1</v>
      </c>
    </row>
    <row r="1347" spans="1:2">
      <c r="A1347" s="4" t="s">
        <v>2577</v>
      </c>
      <c r="B1347">
        <v>2</v>
      </c>
    </row>
    <row r="1348" spans="1:2">
      <c r="A1348" s="4" t="s">
        <v>2390</v>
      </c>
      <c r="B1348">
        <v>3</v>
      </c>
    </row>
    <row r="1349" spans="1:2">
      <c r="A1349" s="4" t="s">
        <v>2334</v>
      </c>
      <c r="B1349">
        <v>4</v>
      </c>
    </row>
    <row r="1350" spans="1:2">
      <c r="A1350" s="4" t="s">
        <v>2569</v>
      </c>
      <c r="B1350">
        <v>2</v>
      </c>
    </row>
    <row r="1351" spans="1:2">
      <c r="A1351" s="4" t="s">
        <v>2971</v>
      </c>
      <c r="B1351">
        <v>1</v>
      </c>
    </row>
    <row r="1352" spans="1:2">
      <c r="A1352" s="4" t="s">
        <v>2958</v>
      </c>
      <c r="B1352">
        <v>1</v>
      </c>
    </row>
    <row r="1353" spans="1:2">
      <c r="A1353" s="4" t="s">
        <v>2972</v>
      </c>
      <c r="B1353">
        <v>1</v>
      </c>
    </row>
    <row r="1354" spans="1:2">
      <c r="A1354" s="4" t="s">
        <v>719</v>
      </c>
      <c r="B1354">
        <v>2</v>
      </c>
    </row>
    <row r="1355" spans="1:2">
      <c r="A1355" s="4" t="s">
        <v>2824</v>
      </c>
      <c r="B1355">
        <v>1</v>
      </c>
    </row>
    <row r="1356" spans="1:2">
      <c r="A1356" s="4" t="s">
        <v>2832</v>
      </c>
      <c r="B1356">
        <v>1</v>
      </c>
    </row>
    <row r="1357" spans="1:2">
      <c r="A1357" s="4" t="s">
        <v>2831</v>
      </c>
      <c r="B1357">
        <v>1</v>
      </c>
    </row>
    <row r="1358" spans="1:2">
      <c r="A1358" s="4" t="s">
        <v>1098</v>
      </c>
      <c r="B1358">
        <v>1</v>
      </c>
    </row>
    <row r="1359" spans="1:2">
      <c r="A1359" s="4" t="s">
        <v>2829</v>
      </c>
      <c r="B1359">
        <v>1</v>
      </c>
    </row>
    <row r="1360" spans="1:2">
      <c r="A1360" s="4" t="s">
        <v>2828</v>
      </c>
      <c r="B1360">
        <v>1</v>
      </c>
    </row>
    <row r="1361" spans="1:2">
      <c r="A1361" s="4" t="s">
        <v>2827</v>
      </c>
      <c r="B1361">
        <v>1</v>
      </c>
    </row>
    <row r="1362" spans="1:2">
      <c r="A1362" s="4" t="s">
        <v>2589</v>
      </c>
      <c r="B1362">
        <v>2</v>
      </c>
    </row>
    <row r="1363" spans="1:2">
      <c r="A1363" s="4" t="s">
        <v>2608</v>
      </c>
      <c r="B1363">
        <v>2</v>
      </c>
    </row>
    <row r="1364" spans="1:2">
      <c r="A1364" s="4" t="s">
        <v>2826</v>
      </c>
      <c r="B1364">
        <v>1</v>
      </c>
    </row>
    <row r="1365" spans="1:2">
      <c r="A1365" s="4" t="s">
        <v>2269</v>
      </c>
      <c r="B1365">
        <v>5</v>
      </c>
    </row>
    <row r="1366" spans="1:2">
      <c r="A1366" s="4" t="s">
        <v>2255</v>
      </c>
      <c r="B1366">
        <v>6</v>
      </c>
    </row>
    <row r="1367" spans="1:2">
      <c r="A1367" s="4" t="s">
        <v>1078</v>
      </c>
      <c r="B1367">
        <v>1</v>
      </c>
    </row>
    <row r="1368" spans="1:2">
      <c r="A1368" s="4" t="s">
        <v>2574</v>
      </c>
      <c r="B1368">
        <v>2</v>
      </c>
    </row>
    <row r="1369" spans="1:2">
      <c r="A1369" s="4" t="s">
        <v>1083</v>
      </c>
      <c r="B1369">
        <v>1</v>
      </c>
    </row>
    <row r="1370" spans="1:2">
      <c r="A1370" s="4" t="s">
        <v>2957</v>
      </c>
      <c r="B1370">
        <v>1</v>
      </c>
    </row>
    <row r="1371" spans="1:2">
      <c r="A1371" s="4" t="s">
        <v>2550</v>
      </c>
      <c r="B1371">
        <v>2</v>
      </c>
    </row>
    <row r="1372" spans="1:2">
      <c r="A1372" s="4" t="s">
        <v>2891</v>
      </c>
      <c r="B1372">
        <v>1</v>
      </c>
    </row>
    <row r="1373" spans="1:2">
      <c r="A1373" s="4" t="s">
        <v>2563</v>
      </c>
      <c r="B1373">
        <v>2</v>
      </c>
    </row>
    <row r="1374" spans="1:2">
      <c r="A1374" s="4" t="s">
        <v>2970</v>
      </c>
      <c r="B1374">
        <v>1</v>
      </c>
    </row>
    <row r="1375" spans="1:2">
      <c r="A1375" s="4" t="s">
        <v>2969</v>
      </c>
      <c r="B1375">
        <v>1</v>
      </c>
    </row>
    <row r="1376" spans="1:2">
      <c r="A1376" s="4" t="s">
        <v>2967</v>
      </c>
      <c r="B1376">
        <v>1</v>
      </c>
    </row>
    <row r="1377" spans="1:2">
      <c r="A1377" s="4" t="s">
        <v>2966</v>
      </c>
      <c r="B1377">
        <v>1</v>
      </c>
    </row>
    <row r="1378" spans="1:2">
      <c r="A1378" s="4" t="s">
        <v>2964</v>
      </c>
      <c r="B1378">
        <v>1</v>
      </c>
    </row>
    <row r="1379" spans="1:2">
      <c r="A1379" s="4" t="s">
        <v>2945</v>
      </c>
      <c r="B1379">
        <v>1</v>
      </c>
    </row>
    <row r="1380" spans="1:2">
      <c r="A1380" s="4" t="s">
        <v>2616</v>
      </c>
      <c r="B1380">
        <v>2</v>
      </c>
    </row>
    <row r="1381" spans="1:2">
      <c r="A1381" s="4" t="s">
        <v>2548</v>
      </c>
      <c r="B1381">
        <v>2</v>
      </c>
    </row>
    <row r="1382" spans="1:2">
      <c r="A1382" s="4" t="s">
        <v>2949</v>
      </c>
      <c r="B1382">
        <v>1</v>
      </c>
    </row>
    <row r="1383" spans="1:2">
      <c r="A1383" s="4" t="s">
        <v>1129</v>
      </c>
      <c r="B1383">
        <v>1</v>
      </c>
    </row>
    <row r="1384" spans="1:2">
      <c r="A1384" s="4" t="s">
        <v>2946</v>
      </c>
      <c r="B1384">
        <v>1</v>
      </c>
    </row>
    <row r="1385" spans="1:2">
      <c r="A1385" s="4" t="s">
        <v>2991</v>
      </c>
      <c r="B1385">
        <v>1</v>
      </c>
    </row>
    <row r="1386" spans="1:2">
      <c r="A1386" s="4" t="s">
        <v>2612</v>
      </c>
      <c r="B1386">
        <v>2</v>
      </c>
    </row>
    <row r="1387" spans="1:2">
      <c r="A1387" s="4" t="s">
        <v>1132</v>
      </c>
      <c r="B1387">
        <v>1</v>
      </c>
    </row>
    <row r="1388" spans="1:2">
      <c r="A1388" s="4" t="s">
        <v>2986</v>
      </c>
      <c r="B1388">
        <v>1</v>
      </c>
    </row>
    <row r="1389" spans="1:2">
      <c r="A1389" s="4" t="s">
        <v>2560</v>
      </c>
      <c r="B1389">
        <v>2</v>
      </c>
    </row>
    <row r="1390" spans="1:2">
      <c r="A1390" s="4" t="s">
        <v>2981</v>
      </c>
      <c r="B1390">
        <v>1</v>
      </c>
    </row>
    <row r="1391" spans="1:2">
      <c r="A1391" s="4" t="s">
        <v>1022</v>
      </c>
      <c r="B1391">
        <v>1</v>
      </c>
    </row>
    <row r="1392" spans="1:2">
      <c r="A1392" s="4" t="s">
        <v>2979</v>
      </c>
      <c r="B1392">
        <v>1</v>
      </c>
    </row>
    <row r="1393" spans="1:2">
      <c r="A1393" s="4" t="s">
        <v>2978</v>
      </c>
      <c r="B1393">
        <v>1</v>
      </c>
    </row>
    <row r="1394" spans="1:2">
      <c r="A1394" s="4" t="s">
        <v>2943</v>
      </c>
      <c r="B1394">
        <v>1</v>
      </c>
    </row>
    <row r="1395" spans="1:2">
      <c r="A1395" s="4" t="s">
        <v>2912</v>
      </c>
      <c r="B1395">
        <v>1</v>
      </c>
    </row>
    <row r="1396" spans="1:2">
      <c r="A1396" s="4" t="s">
        <v>2909</v>
      </c>
      <c r="B1396">
        <v>1</v>
      </c>
    </row>
    <row r="1397" spans="1:2">
      <c r="A1397" s="4" t="s">
        <v>1029</v>
      </c>
      <c r="B1397">
        <v>1</v>
      </c>
    </row>
    <row r="1398" spans="1:2">
      <c r="A1398" s="4" t="s">
        <v>1032</v>
      </c>
      <c r="B1398">
        <v>1</v>
      </c>
    </row>
    <row r="1399" spans="1:2">
      <c r="A1399" s="4" t="s">
        <v>2907</v>
      </c>
      <c r="B1399">
        <v>1</v>
      </c>
    </row>
    <row r="1400" spans="1:2">
      <c r="A1400" s="4" t="s">
        <v>2903</v>
      </c>
      <c r="B1400">
        <v>1</v>
      </c>
    </row>
    <row r="1401" spans="1:2">
      <c r="A1401" s="4" t="s">
        <v>2901</v>
      </c>
      <c r="B1401">
        <v>1</v>
      </c>
    </row>
    <row r="1402" spans="1:2">
      <c r="A1402" s="4" t="s">
        <v>2896</v>
      </c>
      <c r="B1402">
        <v>1</v>
      </c>
    </row>
    <row r="1403" spans="1:2">
      <c r="A1403" s="4" t="s">
        <v>2895</v>
      </c>
      <c r="B1403">
        <v>1</v>
      </c>
    </row>
    <row r="1404" spans="1:2">
      <c r="A1404" s="4" t="s">
        <v>2915</v>
      </c>
      <c r="B1404">
        <v>1</v>
      </c>
    </row>
    <row r="1405" spans="1:2">
      <c r="A1405" s="4" t="s">
        <v>2931</v>
      </c>
      <c r="B1405">
        <v>1</v>
      </c>
    </row>
    <row r="1406" spans="1:2">
      <c r="A1406" s="4" t="s">
        <v>2941</v>
      </c>
      <c r="B1406">
        <v>1</v>
      </c>
    </row>
    <row r="1407" spans="1:2">
      <c r="A1407" s="4" t="s">
        <v>2800</v>
      </c>
      <c r="B1407">
        <v>1</v>
      </c>
    </row>
    <row r="1408" spans="1:2">
      <c r="A1408" s="4" t="s">
        <v>2640</v>
      </c>
      <c r="B1408">
        <v>2</v>
      </c>
    </row>
    <row r="1409" spans="1:2">
      <c r="A1409" s="4" t="s">
        <v>2938</v>
      </c>
      <c r="B1409">
        <v>1</v>
      </c>
    </row>
    <row r="1410" spans="1:2">
      <c r="A1410" s="4" t="s">
        <v>2190</v>
      </c>
      <c r="B1410">
        <v>10</v>
      </c>
    </row>
    <row r="1411" spans="1:2">
      <c r="A1411" s="4" t="s">
        <v>2435</v>
      </c>
      <c r="B1411">
        <v>3</v>
      </c>
    </row>
    <row r="1412" spans="1:2">
      <c r="A1412" s="4" t="s">
        <v>2933</v>
      </c>
      <c r="B1412">
        <v>1</v>
      </c>
    </row>
    <row r="1413" spans="1:2">
      <c r="A1413" s="4" t="s">
        <v>2932</v>
      </c>
      <c r="B1413">
        <v>1</v>
      </c>
    </row>
    <row r="1414" spans="1:2">
      <c r="A1414" s="4" t="s">
        <v>2929</v>
      </c>
      <c r="B1414">
        <v>1</v>
      </c>
    </row>
    <row r="1415" spans="1:2">
      <c r="A1415" s="4" t="s">
        <v>2927</v>
      </c>
      <c r="B1415">
        <v>1</v>
      </c>
    </row>
    <row r="1416" spans="1:2">
      <c r="A1416" s="4" t="s">
        <v>2926</v>
      </c>
      <c r="B1416">
        <v>1</v>
      </c>
    </row>
    <row r="1417" spans="1:2">
      <c r="A1417" s="4" t="s">
        <v>2618</v>
      </c>
      <c r="B1417">
        <v>2</v>
      </c>
    </row>
    <row r="1418" spans="1:2">
      <c r="A1418" s="4" t="s">
        <v>2925</v>
      </c>
      <c r="B1418">
        <v>1</v>
      </c>
    </row>
    <row r="1419" spans="1:2">
      <c r="A1419" s="4" t="s">
        <v>2924</v>
      </c>
      <c r="B1419">
        <v>1</v>
      </c>
    </row>
    <row r="1420" spans="1:2">
      <c r="A1420" s="4" t="s">
        <v>2923</v>
      </c>
      <c r="B1420">
        <v>1</v>
      </c>
    </row>
    <row r="1421" spans="1:2">
      <c r="A1421" s="4" t="s">
        <v>2922</v>
      </c>
      <c r="B1421">
        <v>1</v>
      </c>
    </row>
    <row r="1422" spans="1:2">
      <c r="A1422" s="4" t="s">
        <v>2920</v>
      </c>
      <c r="B1422">
        <v>1</v>
      </c>
    </row>
    <row r="1423" spans="1:2">
      <c r="A1423" s="4" t="s">
        <v>2892</v>
      </c>
      <c r="B1423">
        <v>1</v>
      </c>
    </row>
    <row r="1424" spans="1:2">
      <c r="A1424" s="4" t="s">
        <v>2799</v>
      </c>
      <c r="B1424">
        <v>1</v>
      </c>
    </row>
    <row r="1425" spans="1:2">
      <c r="A1425" s="4" t="s">
        <v>2686</v>
      </c>
      <c r="B1425">
        <v>1</v>
      </c>
    </row>
    <row r="1426" spans="1:2">
      <c r="A1426" s="4" t="s">
        <v>2639</v>
      </c>
      <c r="B1426">
        <v>2</v>
      </c>
    </row>
    <row r="1427" spans="1:2">
      <c r="A1427" s="4" t="s">
        <v>2611</v>
      </c>
      <c r="B1427">
        <v>2</v>
      </c>
    </row>
    <row r="1428" spans="1:2">
      <c r="A1428" s="4" t="s">
        <v>2268</v>
      </c>
      <c r="B1428">
        <v>5</v>
      </c>
    </row>
    <row r="1429" spans="1:2">
      <c r="A1429" s="4" t="s">
        <v>2615</v>
      </c>
      <c r="B1429">
        <v>2</v>
      </c>
    </row>
    <row r="1430" spans="1:2">
      <c r="A1430" s="4" t="s">
        <v>2684</v>
      </c>
      <c r="B1430">
        <v>1</v>
      </c>
    </row>
    <row r="1431" spans="1:2">
      <c r="A1431" s="4" t="s">
        <v>2683</v>
      </c>
      <c r="B1431">
        <v>1</v>
      </c>
    </row>
    <row r="1432" spans="1:2">
      <c r="A1432" s="4" t="s">
        <v>2682</v>
      </c>
      <c r="B1432">
        <v>1</v>
      </c>
    </row>
    <row r="1433" spans="1:2">
      <c r="A1433" s="4" t="s">
        <v>2670</v>
      </c>
      <c r="B1433">
        <v>1</v>
      </c>
    </row>
    <row r="1434" spans="1:2">
      <c r="A1434" s="4" t="s">
        <v>2677</v>
      </c>
      <c r="B1434">
        <v>1</v>
      </c>
    </row>
    <row r="1435" spans="1:2">
      <c r="A1435" s="4" t="s">
        <v>1246</v>
      </c>
      <c r="B1435">
        <v>1</v>
      </c>
    </row>
    <row r="1436" spans="1:2">
      <c r="A1436" s="4" t="s">
        <v>2674</v>
      </c>
      <c r="B1436">
        <v>1</v>
      </c>
    </row>
    <row r="1437" spans="1:2">
      <c r="A1437" s="4" t="s">
        <v>2602</v>
      </c>
      <c r="B1437">
        <v>2</v>
      </c>
    </row>
    <row r="1438" spans="1:2">
      <c r="A1438" s="4" t="s">
        <v>2687</v>
      </c>
      <c r="B1438">
        <v>1</v>
      </c>
    </row>
    <row r="1439" spans="1:2">
      <c r="A1439" s="4" t="s">
        <v>648</v>
      </c>
      <c r="B1439">
        <v>2</v>
      </c>
    </row>
    <row r="1440" spans="1:2">
      <c r="A1440" s="4" t="s">
        <v>2709</v>
      </c>
      <c r="B1440">
        <v>1</v>
      </c>
    </row>
    <row r="1441" spans="1:2">
      <c r="A1441" s="4" t="s">
        <v>1309</v>
      </c>
      <c r="B1441">
        <v>1</v>
      </c>
    </row>
    <row r="1442" spans="1:2">
      <c r="A1442" s="4" t="s">
        <v>1311</v>
      </c>
      <c r="B1442">
        <v>1</v>
      </c>
    </row>
    <row r="1443" spans="1:2">
      <c r="A1443" s="4" t="s">
        <v>2420</v>
      </c>
      <c r="B1443">
        <v>3</v>
      </c>
    </row>
    <row r="1444" spans="1:2">
      <c r="A1444" s="4" t="s">
        <v>2710</v>
      </c>
      <c r="B1444">
        <v>1</v>
      </c>
    </row>
    <row r="1445" spans="1:2">
      <c r="A1445" s="4" t="s">
        <v>2573</v>
      </c>
      <c r="B1445">
        <v>2</v>
      </c>
    </row>
    <row r="1446" spans="1:2">
      <c r="A1446" s="4" t="s">
        <v>2703</v>
      </c>
      <c r="B1446">
        <v>1</v>
      </c>
    </row>
    <row r="1447" spans="1:2">
      <c r="A1447" s="4" t="s">
        <v>2690</v>
      </c>
      <c r="B1447">
        <v>1</v>
      </c>
    </row>
    <row r="1448" spans="1:2">
      <c r="A1448" s="4" t="s">
        <v>481</v>
      </c>
      <c r="B1448">
        <v>3</v>
      </c>
    </row>
    <row r="1449" spans="1:2">
      <c r="A1449" s="4" t="s">
        <v>2689</v>
      </c>
      <c r="B1449">
        <v>1</v>
      </c>
    </row>
    <row r="1450" spans="1:2">
      <c r="A1450" s="4" t="s">
        <v>2594</v>
      </c>
      <c r="B1450">
        <v>2</v>
      </c>
    </row>
    <row r="1451" spans="1:2">
      <c r="A1451" s="4" t="s">
        <v>2698</v>
      </c>
      <c r="B1451">
        <v>1</v>
      </c>
    </row>
    <row r="1452" spans="1:2">
      <c r="A1452" s="4" t="s">
        <v>2697</v>
      </c>
      <c r="B1452">
        <v>1</v>
      </c>
    </row>
    <row r="1453" spans="1:2">
      <c r="A1453" s="4" t="s">
        <v>2695</v>
      </c>
      <c r="B1453">
        <v>1</v>
      </c>
    </row>
    <row r="1454" spans="1:2">
      <c r="A1454" s="4" t="s">
        <v>2230</v>
      </c>
      <c r="B1454">
        <v>7</v>
      </c>
    </row>
    <row r="1455" spans="1:2">
      <c r="A1455" s="4" t="s">
        <v>2581</v>
      </c>
      <c r="B1455">
        <v>2</v>
      </c>
    </row>
    <row r="1456" spans="1:2">
      <c r="A1456" s="4" t="s">
        <v>2580</v>
      </c>
      <c r="B1456">
        <v>2</v>
      </c>
    </row>
    <row r="1457" spans="1:2">
      <c r="A1457" s="4" t="s">
        <v>2222</v>
      </c>
      <c r="B1457">
        <v>8</v>
      </c>
    </row>
    <row r="1458" spans="1:2">
      <c r="A1458" s="4" t="s">
        <v>2691</v>
      </c>
      <c r="B1458">
        <v>1</v>
      </c>
    </row>
    <row r="1459" spans="1:2">
      <c r="A1459" s="4" t="s">
        <v>258</v>
      </c>
      <c r="B1459">
        <v>5</v>
      </c>
    </row>
    <row r="1460" spans="1:2">
      <c r="A1460" s="4" t="s">
        <v>2417</v>
      </c>
      <c r="B1460">
        <v>3</v>
      </c>
    </row>
    <row r="1461" spans="1:2">
      <c r="A1461" s="4" t="s">
        <v>2652</v>
      </c>
      <c r="B1461">
        <v>1</v>
      </c>
    </row>
    <row r="1462" spans="1:2">
      <c r="A1462" s="4" t="s">
        <v>2662</v>
      </c>
      <c r="B1462">
        <v>1</v>
      </c>
    </row>
    <row r="1463" spans="1:2">
      <c r="A1463" s="4" t="s">
        <v>2564</v>
      </c>
      <c r="B1463">
        <v>2</v>
      </c>
    </row>
    <row r="1464" spans="1:2">
      <c r="A1464" s="4" t="s">
        <v>1183</v>
      </c>
      <c r="B1464">
        <v>1</v>
      </c>
    </row>
    <row r="1465" spans="1:2">
      <c r="A1465" s="4" t="s">
        <v>2290</v>
      </c>
      <c r="B1465">
        <v>5</v>
      </c>
    </row>
    <row r="1466" spans="1:2">
      <c r="A1466" s="4" t="s">
        <v>2307</v>
      </c>
      <c r="B1466">
        <v>4</v>
      </c>
    </row>
    <row r="1467" spans="1:2">
      <c r="A1467" s="4" t="s">
        <v>2660</v>
      </c>
      <c r="B1467">
        <v>1</v>
      </c>
    </row>
    <row r="1468" spans="1:2">
      <c r="A1468" s="4" t="s">
        <v>2664</v>
      </c>
      <c r="B1468">
        <v>1</v>
      </c>
    </row>
    <row r="1469" spans="1:2">
      <c r="A1469" s="4" t="s">
        <v>2649</v>
      </c>
      <c r="B1469">
        <v>1</v>
      </c>
    </row>
    <row r="1470" spans="1:2">
      <c r="A1470" s="4" t="s">
        <v>2775</v>
      </c>
      <c r="B1470">
        <v>1</v>
      </c>
    </row>
    <row r="1471" spans="1:2">
      <c r="A1471" s="4" t="s">
        <v>2774</v>
      </c>
      <c r="B1471">
        <v>1</v>
      </c>
    </row>
    <row r="1472" spans="1:2">
      <c r="A1472" s="4" t="s">
        <v>2773</v>
      </c>
      <c r="B1472">
        <v>1</v>
      </c>
    </row>
    <row r="1473" spans="1:2">
      <c r="A1473" s="4" t="s">
        <v>454</v>
      </c>
      <c r="B1473">
        <v>3</v>
      </c>
    </row>
    <row r="1474" spans="1:2">
      <c r="A1474" s="4" t="s">
        <v>2769</v>
      </c>
      <c r="B1474">
        <v>1</v>
      </c>
    </row>
    <row r="1475" spans="1:2">
      <c r="A1475" s="4" t="s">
        <v>638</v>
      </c>
      <c r="B1475">
        <v>2</v>
      </c>
    </row>
    <row r="1476" spans="1:2">
      <c r="A1476" s="4" t="s">
        <v>1166</v>
      </c>
      <c r="B1476">
        <v>1</v>
      </c>
    </row>
    <row r="1477" spans="1:2">
      <c r="A1477" s="4" t="s">
        <v>2429</v>
      </c>
      <c r="B1477">
        <v>3</v>
      </c>
    </row>
    <row r="1478" spans="1:2">
      <c r="A1478" s="4" t="s">
        <v>2771</v>
      </c>
      <c r="B1478">
        <v>1</v>
      </c>
    </row>
    <row r="1479" spans="1:2">
      <c r="A1479" s="4" t="s">
        <v>1161</v>
      </c>
      <c r="B1479">
        <v>1</v>
      </c>
    </row>
    <row r="1480" spans="1:2">
      <c r="A1480" s="4" t="s">
        <v>2770</v>
      </c>
      <c r="B1480">
        <v>1</v>
      </c>
    </row>
    <row r="1481" spans="1:2">
      <c r="A1481" s="4" t="s">
        <v>1157</v>
      </c>
      <c r="B1481">
        <v>1</v>
      </c>
    </row>
    <row r="1482" spans="1:2">
      <c r="A1482" s="4" t="s">
        <v>1169</v>
      </c>
      <c r="B1482">
        <v>1</v>
      </c>
    </row>
    <row r="1483" spans="1:2">
      <c r="A1483" s="4" t="s">
        <v>2765</v>
      </c>
      <c r="B1483">
        <v>1</v>
      </c>
    </row>
    <row r="1484" spans="1:2">
      <c r="A1484" s="4" t="s">
        <v>2763</v>
      </c>
      <c r="B1484">
        <v>1</v>
      </c>
    </row>
    <row r="1485" spans="1:2">
      <c r="A1485" s="4" t="s">
        <v>2198</v>
      </c>
      <c r="B1485">
        <v>10</v>
      </c>
    </row>
    <row r="1486" spans="1:2">
      <c r="A1486" s="4" t="s">
        <v>2576</v>
      </c>
      <c r="B1486">
        <v>2</v>
      </c>
    </row>
    <row r="1487" spans="1:2">
      <c r="A1487" s="4" t="s">
        <v>2759</v>
      </c>
      <c r="B1487">
        <v>1</v>
      </c>
    </row>
    <row r="1488" spans="1:2">
      <c r="A1488" s="4" t="s">
        <v>2758</v>
      </c>
      <c r="B1488">
        <v>1</v>
      </c>
    </row>
    <row r="1489" spans="1:2">
      <c r="A1489" s="4" t="s">
        <v>2777</v>
      </c>
      <c r="B1489">
        <v>1</v>
      </c>
    </row>
    <row r="1490" spans="1:2">
      <c r="A1490" s="4" t="s">
        <v>2579</v>
      </c>
      <c r="B1490">
        <v>2</v>
      </c>
    </row>
    <row r="1491" spans="1:2">
      <c r="A1491" s="4" t="s">
        <v>2406</v>
      </c>
      <c r="B1491">
        <v>3</v>
      </c>
    </row>
    <row r="1492" spans="1:2">
      <c r="A1492" s="4" t="s">
        <v>483</v>
      </c>
      <c r="B1492">
        <v>3</v>
      </c>
    </row>
    <row r="1493" spans="1:2">
      <c r="A1493" s="4" t="s">
        <v>2793</v>
      </c>
      <c r="B1493">
        <v>1</v>
      </c>
    </row>
    <row r="1494" spans="1:2">
      <c r="A1494" s="4" t="s">
        <v>827</v>
      </c>
      <c r="B1494">
        <v>1</v>
      </c>
    </row>
    <row r="1495" spans="1:2">
      <c r="A1495" s="4" t="s">
        <v>2792</v>
      </c>
      <c r="B1495">
        <v>1</v>
      </c>
    </row>
    <row r="1496" spans="1:2">
      <c r="A1496" s="4" t="s">
        <v>857</v>
      </c>
      <c r="B1496">
        <v>1</v>
      </c>
    </row>
    <row r="1497" spans="1:2">
      <c r="A1497" s="4" t="s">
        <v>2789</v>
      </c>
      <c r="B1497">
        <v>1</v>
      </c>
    </row>
    <row r="1498" spans="1:2">
      <c r="A1498" s="4" t="s">
        <v>2788</v>
      </c>
      <c r="B1498">
        <v>1</v>
      </c>
    </row>
    <row r="1499" spans="1:2">
      <c r="A1499" s="4" t="s">
        <v>2787</v>
      </c>
      <c r="B1499">
        <v>1</v>
      </c>
    </row>
    <row r="1500" spans="1:2">
      <c r="A1500" s="4" t="s">
        <v>2785</v>
      </c>
      <c r="B1500">
        <v>1</v>
      </c>
    </row>
    <row r="1501" spans="1:2">
      <c r="A1501" s="4" t="s">
        <v>2266</v>
      </c>
      <c r="B1501">
        <v>6</v>
      </c>
    </row>
    <row r="1502" spans="1:2">
      <c r="A1502" s="4" t="s">
        <v>2734</v>
      </c>
      <c r="B1502">
        <v>1</v>
      </c>
    </row>
    <row r="1503" spans="1:2">
      <c r="A1503" s="4" t="s">
        <v>2555</v>
      </c>
      <c r="B1503">
        <v>2</v>
      </c>
    </row>
    <row r="1504" spans="1:2">
      <c r="A1504" s="4" t="s">
        <v>2731</v>
      </c>
      <c r="B1504">
        <v>1</v>
      </c>
    </row>
    <row r="1505" spans="1:2">
      <c r="A1505" s="4" t="s">
        <v>2729</v>
      </c>
      <c r="B1505">
        <v>1</v>
      </c>
    </row>
    <row r="1506" spans="1:2">
      <c r="A1506" s="4" t="s">
        <v>2237</v>
      </c>
      <c r="B1506">
        <v>7</v>
      </c>
    </row>
    <row r="1507" spans="1:2">
      <c r="A1507" s="4" t="s">
        <v>2302</v>
      </c>
      <c r="B1507">
        <v>4</v>
      </c>
    </row>
    <row r="1508" spans="1:2">
      <c r="A1508" s="4" t="s">
        <v>2728</v>
      </c>
      <c r="B1508">
        <v>1</v>
      </c>
    </row>
    <row r="1509" spans="1:2">
      <c r="A1509" s="4" t="s">
        <v>2408</v>
      </c>
      <c r="B1509">
        <v>3</v>
      </c>
    </row>
    <row r="1510" spans="1:2">
      <c r="A1510" s="4" t="s">
        <v>2727</v>
      </c>
      <c r="B1510">
        <v>1</v>
      </c>
    </row>
    <row r="1511" spans="1:2">
      <c r="A1511" s="4" t="s">
        <v>2723</v>
      </c>
      <c r="B1511">
        <v>1</v>
      </c>
    </row>
    <row r="1512" spans="1:2">
      <c r="A1512" s="4" t="s">
        <v>2722</v>
      </c>
      <c r="B1512">
        <v>1</v>
      </c>
    </row>
    <row r="1513" spans="1:2">
      <c r="A1513" s="4" t="s">
        <v>2721</v>
      </c>
      <c r="B1513">
        <v>1</v>
      </c>
    </row>
    <row r="1514" spans="1:2">
      <c r="A1514" s="4" t="s">
        <v>2719</v>
      </c>
      <c r="B1514">
        <v>1</v>
      </c>
    </row>
    <row r="1515" spans="1:2">
      <c r="A1515" s="4" t="s">
        <v>2572</v>
      </c>
      <c r="B1515">
        <v>2</v>
      </c>
    </row>
    <row r="1516" spans="1:2">
      <c r="A1516" s="4" t="s">
        <v>2718</v>
      </c>
      <c r="B1516">
        <v>1</v>
      </c>
    </row>
    <row r="1517" spans="1:2">
      <c r="A1517" s="4" t="s">
        <v>2716</v>
      </c>
      <c r="B1517">
        <v>1</v>
      </c>
    </row>
    <row r="1518" spans="1:2">
      <c r="A1518" s="4" t="s">
        <v>2610</v>
      </c>
      <c r="B1518">
        <v>2</v>
      </c>
    </row>
    <row r="1519" spans="1:2">
      <c r="A1519" s="4" t="s">
        <v>2714</v>
      </c>
      <c r="B1519">
        <v>1</v>
      </c>
    </row>
    <row r="1520" spans="1:2">
      <c r="A1520" s="4" t="s">
        <v>2715</v>
      </c>
      <c r="B1520">
        <v>1</v>
      </c>
    </row>
    <row r="1521" spans="1:2">
      <c r="A1521" s="4" t="s">
        <v>2635</v>
      </c>
      <c r="B1521">
        <v>2</v>
      </c>
    </row>
    <row r="1522" spans="1:2">
      <c r="A1522" s="4" t="s">
        <v>2713</v>
      </c>
      <c r="B1522">
        <v>1</v>
      </c>
    </row>
    <row r="1523" spans="1:2">
      <c r="A1523" s="4" t="s">
        <v>2638</v>
      </c>
      <c r="B1523">
        <v>2</v>
      </c>
    </row>
    <row r="1524" spans="1:2">
      <c r="A1524" s="4" t="s">
        <v>2735</v>
      </c>
      <c r="B1524">
        <v>1</v>
      </c>
    </row>
  </sheetData>
  <sortState ref="A1:B4258">
    <sortCondition ref="A14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Grunnlagsfil</vt:lpstr>
      <vt:lpstr>Alle ord</vt:lpstr>
      <vt:lpstr>Innstillinga utvalg</vt:lpstr>
      <vt:lpstr>Gjeldende utvalg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gudmundd</dc:creator>
  <cp:lastModifiedBy>gudmundd</cp:lastModifiedBy>
  <dcterms:created xsi:type="dcterms:W3CDTF">2019-02-09T10:52:55Z</dcterms:created>
  <dcterms:modified xsi:type="dcterms:W3CDTF">2019-02-09T12:22:17Z</dcterms:modified>
</cp:coreProperties>
</file>